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Y:\（R7)文科省受託事業：音声教材製作調査研究\"/>
    </mc:Choice>
  </mc:AlternateContent>
  <xr:revisionPtr revIDLastSave="0" documentId="13_ncr:1_{AA090AE5-9C8A-42C2-9B09-3A1F7734BD86}" xr6:coauthVersionLast="47" xr6:coauthVersionMax="47" xr10:uidLastSave="{00000000-0000-0000-0000-000000000000}"/>
  <bookViews>
    <workbookView xWindow="-7313" yWindow="-16297" windowWidth="28996" windowHeight="15675" xr2:uid="{00000000-000D-0000-FFFF-FFFF00000000}"/>
  </bookViews>
  <sheets>
    <sheet name="教科書リスト" sheetId="1" r:id="rId1"/>
  </sheets>
  <definedNames>
    <definedName name="_xlnm._FilterDatabase" localSheetId="0" hidden="1">教科書リスト!$A$1:$J$1242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+08d6vAakACk16aa+F39hi2xjshSpnhxWsOfWdkR/Q="/>
    </ext>
  </extLst>
</workbook>
</file>

<file path=xl/sharedStrings.xml><?xml version="1.0" encoding="utf-8"?>
<sst xmlns="http://schemas.openxmlformats.org/spreadsheetml/2006/main" count="10450" uniqueCount="2851">
  <si>
    <t>教科名称</t>
  </si>
  <si>
    <t>発行者略称</t>
  </si>
  <si>
    <t>書籍番号</t>
  </si>
  <si>
    <t>書籍名称</t>
  </si>
  <si>
    <t>シリーズ名</t>
  </si>
  <si>
    <t>検定済年</t>
  </si>
  <si>
    <t>学年</t>
  </si>
  <si>
    <t>チェック</t>
  </si>
  <si>
    <t>外国語</t>
  </si>
  <si>
    <t>CUP</t>
  </si>
  <si>
    <t>Cambridge Experience 1</t>
  </si>
  <si>
    <t>英語コミュニケーションⅠ</t>
  </si>
  <si>
    <t>令3</t>
  </si>
  <si>
    <t>高等学校</t>
  </si>
  <si>
    <t>　</t>
  </si>
  <si>
    <t>724</t>
  </si>
  <si>
    <t>Cambridge　Experience　2</t>
  </si>
  <si>
    <t>英語コミュニケーションⅡ</t>
  </si>
  <si>
    <t>令4</t>
  </si>
  <si>
    <t>商業</t>
  </si>
  <si>
    <t>TAC</t>
  </si>
  <si>
    <t>ビジネス基礎</t>
  </si>
  <si>
    <t>簿記</t>
  </si>
  <si>
    <t>731</t>
  </si>
  <si>
    <t>財務会計Ⅰ</t>
  </si>
  <si>
    <t>723</t>
  </si>
  <si>
    <t>原価計算</t>
  </si>
  <si>
    <t>道徳</t>
  </si>
  <si>
    <t>あか図</t>
  </si>
  <si>
    <t>令2</t>
  </si>
  <si>
    <t>中学校</t>
  </si>
  <si>
    <t>いいずな</t>
  </si>
  <si>
    <t>New Rays English Communication Ⅰ</t>
  </si>
  <si>
    <t>New Rays English Communication Ⅱ</t>
  </si>
  <si>
    <t>Harmony English Logic and Expression Ⅰ</t>
  </si>
  <si>
    <t>論理・表現Ⅰ</t>
  </si>
  <si>
    <t>be English Logic and Expression Ⅰ Clear</t>
  </si>
  <si>
    <t>be English Logic and Expression Ⅰ Smart</t>
  </si>
  <si>
    <t>715</t>
  </si>
  <si>
    <t>Harmony English Logic and Expression Ⅱ</t>
  </si>
  <si>
    <t>論理・表現Ⅱ</t>
  </si>
  <si>
    <t>716</t>
  </si>
  <si>
    <t>be English Logic and Expression Ⅱ Clear</t>
  </si>
  <si>
    <t>717</t>
  </si>
  <si>
    <t>be English Logic and Expression Ⅱ Smart</t>
  </si>
  <si>
    <t>工業</t>
  </si>
  <si>
    <t>オーム</t>
  </si>
  <si>
    <t>工業情報数理</t>
  </si>
  <si>
    <t>電気回路１</t>
  </si>
  <si>
    <t>電気回路２</t>
  </si>
  <si>
    <t>739</t>
  </si>
  <si>
    <t>電気機器</t>
  </si>
  <si>
    <t>742</t>
  </si>
  <si>
    <t>電力技術１</t>
  </si>
  <si>
    <t>743</t>
  </si>
  <si>
    <t>電力技術２</t>
  </si>
  <si>
    <t>電子技術</t>
  </si>
  <si>
    <t>コロナ</t>
  </si>
  <si>
    <t>わかりやすい電気回路</t>
  </si>
  <si>
    <t>電気回路（上）</t>
  </si>
  <si>
    <t>電気回路（下）</t>
  </si>
  <si>
    <t>電子回路</t>
  </si>
  <si>
    <t>チアーズ</t>
  </si>
  <si>
    <t>ATLANTIS Logic and ExpressionⅠStandard</t>
  </si>
  <si>
    <t>ネット</t>
  </si>
  <si>
    <t>公民</t>
  </si>
  <si>
    <t>育鵬社</t>
  </si>
  <si>
    <t>歴史</t>
  </si>
  <si>
    <t>海文堂</t>
  </si>
  <si>
    <t>757</t>
  </si>
  <si>
    <t>衛生・防災設備</t>
  </si>
  <si>
    <t>762</t>
  </si>
  <si>
    <t>インテリアエレメント生産</t>
  </si>
  <si>
    <t>水産</t>
  </si>
  <si>
    <t>水産海洋基礎</t>
  </si>
  <si>
    <t>海洋情報技術</t>
  </si>
  <si>
    <t>708</t>
  </si>
  <si>
    <t>航海・計器</t>
  </si>
  <si>
    <t>709</t>
  </si>
  <si>
    <t>機械設計工作</t>
  </si>
  <si>
    <t>710</t>
  </si>
  <si>
    <t>電気理論</t>
  </si>
  <si>
    <t>712</t>
  </si>
  <si>
    <t>海洋生物</t>
  </si>
  <si>
    <t>食品製造</t>
  </si>
  <si>
    <t>713</t>
  </si>
  <si>
    <t>食品管理１</t>
  </si>
  <si>
    <t>714</t>
  </si>
  <si>
    <t>食品管理２</t>
  </si>
  <si>
    <t>漁業</t>
  </si>
  <si>
    <t>船用機関１</t>
  </si>
  <si>
    <t>船用機関２</t>
  </si>
  <si>
    <t>海洋環境</t>
  </si>
  <si>
    <t>農業</t>
  </si>
  <si>
    <t>農業土木設計</t>
  </si>
  <si>
    <t>造園計画</t>
  </si>
  <si>
    <t>開隆堂</t>
  </si>
  <si>
    <t>ずがこうさく１・２上　わくわくするね</t>
  </si>
  <si>
    <t>ずがこうさく</t>
  </si>
  <si>
    <t>ずがこうさく１・２下　みつけたよ</t>
  </si>
  <si>
    <t>図画工作３・４上　できたらいいな</t>
  </si>
  <si>
    <t>図画工作３・４下　力を合わせて</t>
  </si>
  <si>
    <t>図画工作５・６上　心をひらいて</t>
  </si>
  <si>
    <t>図画工作５・６下　つながる思い</t>
  </si>
  <si>
    <t>英語</t>
  </si>
  <si>
    <t>Junior Sunshine 5</t>
  </si>
  <si>
    <t>Junior Sunshine</t>
  </si>
  <si>
    <t>Junior Sunshine 6</t>
  </si>
  <si>
    <t>家庭</t>
  </si>
  <si>
    <t>わたしたちの家庭科　５・６</t>
  </si>
  <si>
    <t>小学校 わたしたちの家庭科</t>
  </si>
  <si>
    <t>技術・家庭　家庭分野</t>
  </si>
  <si>
    <t>家庭基礎　明日の生活を築く</t>
  </si>
  <si>
    <t>家庭基礎</t>
  </si>
  <si>
    <t>家庭総合　明日の生活を築く</t>
  </si>
  <si>
    <t>家庭総合</t>
  </si>
  <si>
    <t>Amity English CommunicationⅠ</t>
  </si>
  <si>
    <t>APPLAUSE ENGLISH COMMUNICATIONⅠ</t>
  </si>
  <si>
    <t>Ambition English CommunicationⅠ</t>
  </si>
  <si>
    <t>704</t>
  </si>
  <si>
    <t>Amity English Communication　Ⅱ</t>
  </si>
  <si>
    <t>705</t>
  </si>
  <si>
    <t>APPLAUSE ENGLISH COMMUNICATION　Ⅱ</t>
  </si>
  <si>
    <t>706</t>
  </si>
  <si>
    <t>Ambition English Communication　Ⅱ</t>
  </si>
  <si>
    <t>Amity English Logic and Expression Ⅰ</t>
  </si>
  <si>
    <t>APPLAUSE ENGLISH LOGIC AND EXPRESSION Ⅰ</t>
  </si>
  <si>
    <t>702</t>
  </si>
  <si>
    <t>Amity English Logic and Expression　Ⅱ</t>
  </si>
  <si>
    <t>703</t>
  </si>
  <si>
    <t>APPLAUSE ENGLISH LOGIC AND EXPRESSION　Ⅱ</t>
  </si>
  <si>
    <t>技術</t>
  </si>
  <si>
    <t>技術・家庭　技術分野　テクノロジーに希望をのせて</t>
  </si>
  <si>
    <t>技術・家庭　技術分野</t>
  </si>
  <si>
    <t>情報</t>
  </si>
  <si>
    <t>実践　情報Ⅰ</t>
  </si>
  <si>
    <t>情報Ⅰ</t>
  </si>
  <si>
    <t>美術</t>
  </si>
  <si>
    <t>学び舎</t>
  </si>
  <si>
    <t>ともに学ぶ人間の歴史</t>
  </si>
  <si>
    <t>学研</t>
  </si>
  <si>
    <t>保健</t>
  </si>
  <si>
    <t>保体</t>
  </si>
  <si>
    <t>学図</t>
  </si>
  <si>
    <t>国語</t>
  </si>
  <si>
    <t>算数</t>
  </si>
  <si>
    <t>みんなとまなぶ　しょうがっこう　さんすう　１ねん上</t>
  </si>
  <si>
    <t>みんなと学ぶ 小学校算数</t>
  </si>
  <si>
    <t>みんなとまなぶ　しょうがっこう　さんすう　１ねん下</t>
  </si>
  <si>
    <t>みんなと学ぶ　小学校　算数　２年上</t>
  </si>
  <si>
    <t>みんなと学ぶ　小学校　算数　２年下</t>
  </si>
  <si>
    <t>みんなと学ぶ　小学校　算数　３年上</t>
  </si>
  <si>
    <t>みんなと学ぶ　小学校　算数　３年下</t>
  </si>
  <si>
    <t>みんなと学ぶ　小学校　算数　４年上</t>
  </si>
  <si>
    <t>みんなと学ぶ　小学校　算数　４年下</t>
  </si>
  <si>
    <t>みんなと学ぶ　小学校　算数　５年上</t>
  </si>
  <si>
    <t>みんなと学ぶ　小学校　算数　５年下</t>
  </si>
  <si>
    <t>みんなと学ぶ　小学校　算数　６年</t>
  </si>
  <si>
    <t>みんなと学ぶ　小学校　算数　６年　中学校へのかけ橋</t>
  </si>
  <si>
    <t>書写</t>
  </si>
  <si>
    <t>数学</t>
  </si>
  <si>
    <t>生活</t>
  </si>
  <si>
    <t>みんなとまなぶ　しょうがっこう　せいかつ　上</t>
  </si>
  <si>
    <t>みんなとまなぶ しょうがっこうせいかつ</t>
  </si>
  <si>
    <t>みんなとまなぶ　しょうがっこう　せいかつ　下</t>
  </si>
  <si>
    <t>理科</t>
  </si>
  <si>
    <t>みんなと学ぶ 小学校理科</t>
  </si>
  <si>
    <t>音楽</t>
  </si>
  <si>
    <t>教芸</t>
  </si>
  <si>
    <t>小学生のおんがく　１</t>
  </si>
  <si>
    <t>小学生の音楽</t>
  </si>
  <si>
    <t>小学生の音楽　２</t>
  </si>
  <si>
    <t>小学生の音楽　３</t>
  </si>
  <si>
    <t>小学生の音楽　４</t>
  </si>
  <si>
    <t>小学生の音楽　５</t>
  </si>
  <si>
    <t>小学生の音楽　６</t>
  </si>
  <si>
    <t>中学生の音楽　１</t>
  </si>
  <si>
    <t>中学生の音楽</t>
  </si>
  <si>
    <t>中学生の音楽　２・３上</t>
  </si>
  <si>
    <t>中学生の音楽　２・３下</t>
  </si>
  <si>
    <t>器楽</t>
  </si>
  <si>
    <t>中学生の器楽</t>
  </si>
  <si>
    <t>芸術</t>
  </si>
  <si>
    <t>高校生の音楽１</t>
  </si>
  <si>
    <t>音楽Ⅰ</t>
  </si>
  <si>
    <t>MOUSA１</t>
  </si>
  <si>
    <t>高校生の音楽２</t>
  </si>
  <si>
    <t>音楽Ⅱ</t>
  </si>
  <si>
    <t>MOUSA２</t>
  </si>
  <si>
    <t>Joy of Music</t>
  </si>
  <si>
    <t>音楽Ⅲ</t>
  </si>
  <si>
    <t>教出</t>
  </si>
  <si>
    <t>ONE WORLD Smiles 5</t>
  </si>
  <si>
    <t>ONE WORLD Smiles</t>
  </si>
  <si>
    <t>ONE WORLD Smiles 6</t>
  </si>
  <si>
    <t>ONE WORLD English Course 1</t>
  </si>
  <si>
    <t>ONE WORLD English Course</t>
  </si>
  <si>
    <t>ONE WORLD English Course 2</t>
  </si>
  <si>
    <t>ONE WORLD English Course 3</t>
  </si>
  <si>
    <t>小学音楽 音楽のおくりもの</t>
  </si>
  <si>
    <t>中学音楽</t>
  </si>
  <si>
    <t>中学器楽</t>
  </si>
  <si>
    <t>音楽Ⅰ　Ｔｕｔｔｉ＋</t>
  </si>
  <si>
    <t>701</t>
  </si>
  <si>
    <t>音楽Ⅱ　Ｔｕｔｔｉ＋</t>
  </si>
  <si>
    <t>書道Ⅰ</t>
  </si>
  <si>
    <t>書道Ⅱ</t>
  </si>
  <si>
    <t>書道Ⅲ</t>
  </si>
  <si>
    <t>ひろがることば　しょうがくこくご　一上</t>
  </si>
  <si>
    <t>ひろがる言葉 小学国語</t>
  </si>
  <si>
    <t>ひろがることば　しょうがくこくご　一下</t>
  </si>
  <si>
    <t>ひろがることば　小学国語　二上</t>
  </si>
  <si>
    <t>ひろがることば　小学国語　二下</t>
  </si>
  <si>
    <t>ひろがる言葉　小学国語　三上</t>
  </si>
  <si>
    <t>ひろがる言葉　小学国語　三下</t>
  </si>
  <si>
    <t>ひろがる言葉　小学国語　四上</t>
  </si>
  <si>
    <t>ひろがる言葉　小学国語　四下</t>
  </si>
  <si>
    <t>ひろがる言葉　小学国語　五上</t>
  </si>
  <si>
    <t>ひろがる言葉　小学国語　五下</t>
  </si>
  <si>
    <t>ひろがる言葉　小学国語　六上</t>
  </si>
  <si>
    <t>ひろがる言葉　小学国語　六下</t>
  </si>
  <si>
    <t>伝え合う言葉　中学国語１</t>
  </si>
  <si>
    <t>伝え合う言葉　中学国語</t>
  </si>
  <si>
    <t>伝え合う言葉　中学国語２</t>
  </si>
  <si>
    <t>伝え合う言葉　中学国語３</t>
  </si>
  <si>
    <t>国語表現</t>
  </si>
  <si>
    <t>しょうがくさんすう１</t>
  </si>
  <si>
    <t>小学 算数</t>
  </si>
  <si>
    <t>小学算数２上</t>
  </si>
  <si>
    <t>小学算数２下</t>
  </si>
  <si>
    <t>小学算数３上</t>
  </si>
  <si>
    <t>小学算数３下</t>
  </si>
  <si>
    <t>小学算数４上</t>
  </si>
  <si>
    <t>小学算数４下</t>
  </si>
  <si>
    <t>小学算数５</t>
  </si>
  <si>
    <t>小学算数６</t>
  </si>
  <si>
    <t>社会</t>
  </si>
  <si>
    <t>小学社会３</t>
  </si>
  <si>
    <t>小学 社会</t>
  </si>
  <si>
    <t>小学社会４</t>
  </si>
  <si>
    <t>小学社会５</t>
  </si>
  <si>
    <t>小学社会６</t>
  </si>
  <si>
    <t>しょうがく　しょしゃ　一ねん</t>
  </si>
  <si>
    <t>小学 書写</t>
  </si>
  <si>
    <t>小学　しょしゃ　二年</t>
  </si>
  <si>
    <t>小学　書写　三年</t>
  </si>
  <si>
    <t>小学　書写　四年</t>
  </si>
  <si>
    <t>小学　書写　五年</t>
  </si>
  <si>
    <t>小学　書写　六年</t>
  </si>
  <si>
    <t>中学書写</t>
  </si>
  <si>
    <t>中学数学</t>
  </si>
  <si>
    <t>せいかつ上 みんな なかよし</t>
  </si>
  <si>
    <t>せいかつ なかよし</t>
  </si>
  <si>
    <t>せいかつ下 なかよし ひろがれ</t>
  </si>
  <si>
    <t>地理</t>
  </si>
  <si>
    <t>しょうがくどうとく１　はばたこうあすへ</t>
  </si>
  <si>
    <t>小学道徳　はばたこう明日へ</t>
  </si>
  <si>
    <t>小学どうとく２　はばたこう明日へ</t>
  </si>
  <si>
    <t>小学どうとく３　はばたこう明日へ</t>
  </si>
  <si>
    <t>小学道徳４　はばたこう明日へ</t>
  </si>
  <si>
    <t>小学道徳５　はばたこう明日へ</t>
  </si>
  <si>
    <t>小学道徳６　はばたこう明日へ</t>
  </si>
  <si>
    <t>中学道徳１　とびだそう未来へ</t>
  </si>
  <si>
    <t>中学道徳　とびだそう未来へ</t>
  </si>
  <si>
    <t>中学道徳２　とびだそう未来へ</t>
  </si>
  <si>
    <t>中学道徳３　とびだそう未来へ</t>
  </si>
  <si>
    <t>未来をひらく 小学理科</t>
  </si>
  <si>
    <t>自然の探究　中学理科</t>
  </si>
  <si>
    <t>中学社会　歴史</t>
  </si>
  <si>
    <t>教図</t>
  </si>
  <si>
    <t>未来へつなぐ　家庭基礎365</t>
  </si>
  <si>
    <t>家庭基礎　つながる暮らし　共に創る未来</t>
  </si>
  <si>
    <t>Survive!!　高等学校　家庭基礎</t>
  </si>
  <si>
    <t>未来へつなぐ　家庭総合365</t>
  </si>
  <si>
    <t>家庭（専門）</t>
  </si>
  <si>
    <t>消費生活</t>
  </si>
  <si>
    <t>服飾文化</t>
  </si>
  <si>
    <t>保育基礎　ようこそ，ともに育ち合う保育の世界へ</t>
  </si>
  <si>
    <t>フードデザイン Food Changes LIFE</t>
  </si>
  <si>
    <t>書Ⅰ</t>
  </si>
  <si>
    <t>書Ⅰプライマリーブック</t>
  </si>
  <si>
    <t>書Ⅱ</t>
  </si>
  <si>
    <t>書Ⅲ</t>
  </si>
  <si>
    <t>公共</t>
  </si>
  <si>
    <t>桐原</t>
  </si>
  <si>
    <t>Heartening English Communication Ⅰ</t>
  </si>
  <si>
    <t>722</t>
  </si>
  <si>
    <t>Heartening English Communication　Ⅱ</t>
  </si>
  <si>
    <t>FACTBOOK English Logic and Expression Ⅰ</t>
  </si>
  <si>
    <t>FACTBOOK English Logic and Expression　Ⅱ</t>
  </si>
  <si>
    <t>探求　現代の国語</t>
  </si>
  <si>
    <t>現代の国語</t>
  </si>
  <si>
    <t>探求　言語文化</t>
  </si>
  <si>
    <t>言語文化</t>
  </si>
  <si>
    <t>探求　論理国語</t>
  </si>
  <si>
    <t>論理国語</t>
  </si>
  <si>
    <t>711</t>
  </si>
  <si>
    <t>探求　文学国語</t>
  </si>
  <si>
    <t>文学国語</t>
  </si>
  <si>
    <t>721</t>
  </si>
  <si>
    <t>探求　古典探究　古文編</t>
  </si>
  <si>
    <t>古典探究</t>
  </si>
  <si>
    <t>探求　古典探究　漢文編</t>
  </si>
  <si>
    <t>啓林館</t>
  </si>
  <si>
    <t>Blue Sky elementary 5</t>
  </si>
  <si>
    <t>Blue Sky elementary</t>
  </si>
  <si>
    <t>Blue Sky elementary 6</t>
  </si>
  <si>
    <t>BLUE SKY English Course 1</t>
  </si>
  <si>
    <t>BLUE SKY English Course</t>
  </si>
  <si>
    <t>BLUE SKY English Course 2</t>
  </si>
  <si>
    <t>BLUE SKY English Course 3</t>
  </si>
  <si>
    <t>ELEMENT English Communication Ⅰ</t>
  </si>
  <si>
    <t>LANDMARK English Communication Ⅰ</t>
  </si>
  <si>
    <t>LANDMARK Fit English Communication Ⅰ</t>
  </si>
  <si>
    <t>ELEMENT English Communication　Ⅱ</t>
  </si>
  <si>
    <t>LANDMARK English Communication　Ⅱ</t>
  </si>
  <si>
    <t>LANDMARK Fit English Communication　Ⅱ</t>
  </si>
  <si>
    <t>Vision Quest English Logic and Expression Ⅰ Advanced</t>
  </si>
  <si>
    <t>Vision Quest English Logic and Expression Ⅰ Standard</t>
  </si>
  <si>
    <t>Vision Quest English Logic and Expression　Ⅱ　Ace</t>
  </si>
  <si>
    <t>Vision Quest English Logic and Expression Ⅱ Hope</t>
  </si>
  <si>
    <t>LANDMARK Fit English Communication Ⅲ</t>
  </si>
  <si>
    <t>わくわく　さんすう１</t>
  </si>
  <si>
    <t>わくわく 算数</t>
  </si>
  <si>
    <t>わくわく　算数２上</t>
  </si>
  <si>
    <t>わくわく　算数２下</t>
  </si>
  <si>
    <t>わくわく　算数３上</t>
  </si>
  <si>
    <t>わくわく　算数３下</t>
  </si>
  <si>
    <t>わくわく　算数４上</t>
  </si>
  <si>
    <t>わくわく　算数４下</t>
  </si>
  <si>
    <t>わくわく　算数５</t>
  </si>
  <si>
    <t>わくわく　算数６</t>
  </si>
  <si>
    <t>未来へひろがる数学</t>
  </si>
  <si>
    <t>数学Ⅰ</t>
  </si>
  <si>
    <t>新編数学Ⅰ</t>
  </si>
  <si>
    <t>深進数学Ⅰ</t>
  </si>
  <si>
    <t>数学Ⅱ</t>
  </si>
  <si>
    <t>新編数学Ⅱ</t>
  </si>
  <si>
    <t>深進数学Ⅱ</t>
  </si>
  <si>
    <t>数学Ⅲ</t>
  </si>
  <si>
    <t>新編数学Ⅲ</t>
  </si>
  <si>
    <t>707</t>
  </si>
  <si>
    <t>深進数学Ⅲ</t>
  </si>
  <si>
    <t>数学A</t>
  </si>
  <si>
    <t>数学Ａ</t>
  </si>
  <si>
    <t>新編数学A</t>
  </si>
  <si>
    <t>深進数学A</t>
  </si>
  <si>
    <t>数学B</t>
  </si>
  <si>
    <t>数学Ｂ</t>
  </si>
  <si>
    <t>新編数学B</t>
  </si>
  <si>
    <t>深進数学B</t>
  </si>
  <si>
    <t>数学C</t>
  </si>
  <si>
    <t>数学Ｃ</t>
  </si>
  <si>
    <t>新編数学C</t>
  </si>
  <si>
    <t>深進数学C</t>
  </si>
  <si>
    <t>わくわく　せいかつ上</t>
  </si>
  <si>
    <t>わくわく いきいき せいかつ</t>
  </si>
  <si>
    <t>いきいき　せいかつ下</t>
  </si>
  <si>
    <t>わくわく理科　３</t>
  </si>
  <si>
    <t>わくわく 理科</t>
  </si>
  <si>
    <t>わくわく理科　４</t>
  </si>
  <si>
    <t>わくわく理科　５</t>
  </si>
  <si>
    <t>わくわく理科　６</t>
  </si>
  <si>
    <t>未来へひろがるサイエンス１</t>
  </si>
  <si>
    <t>未来へひろがるサイエンス</t>
  </si>
  <si>
    <t>未来へひろがるサイエンス２</t>
  </si>
  <si>
    <t>未来へひろがるサイエンス３</t>
  </si>
  <si>
    <t>高等学校 科学と人間生活</t>
  </si>
  <si>
    <t>科学と人間生活</t>
  </si>
  <si>
    <t>高等学校 物理基礎</t>
  </si>
  <si>
    <t>物理基礎</t>
  </si>
  <si>
    <t>高等学校 考える物理基礎</t>
  </si>
  <si>
    <t>高等学校 物理</t>
  </si>
  <si>
    <t>物理</t>
  </si>
  <si>
    <t>高等学校 総合物理１　様々な運動　熱　波</t>
  </si>
  <si>
    <t>高等学校 総合物理２　電気と磁気　原子・分子の世界</t>
  </si>
  <si>
    <t>高等学校 化学基礎</t>
  </si>
  <si>
    <t>化学基礎</t>
  </si>
  <si>
    <t>ｉ版 化学基礎</t>
  </si>
  <si>
    <t>高等学校 化学</t>
  </si>
  <si>
    <t>化学</t>
  </si>
  <si>
    <t>高等学校 生物基礎</t>
  </si>
  <si>
    <t>生物基礎</t>
  </si>
  <si>
    <t>i版 生物基礎</t>
  </si>
  <si>
    <t>高等学校 生物</t>
  </si>
  <si>
    <t>生物</t>
  </si>
  <si>
    <t>高等学校 地学基礎</t>
  </si>
  <si>
    <t>地学基礎</t>
  </si>
  <si>
    <t>高等学校 地学</t>
  </si>
  <si>
    <t>地学</t>
  </si>
  <si>
    <t>新編　物理基礎</t>
  </si>
  <si>
    <t>新編　化学基礎</t>
  </si>
  <si>
    <t>新編　生物基礎</t>
  </si>
  <si>
    <t>理数</t>
  </si>
  <si>
    <t>理数探究基礎 未来に向かって</t>
  </si>
  <si>
    <t>理数探究基礎</t>
  </si>
  <si>
    <t>光村</t>
  </si>
  <si>
    <t>Here We Go! 5</t>
  </si>
  <si>
    <t>Here We Go!</t>
  </si>
  <si>
    <t>Here We Go! 6</t>
  </si>
  <si>
    <t>Here We Go!　ENGLISH COURSE</t>
  </si>
  <si>
    <t>美術１</t>
  </si>
  <si>
    <t>美術Ⅰ</t>
  </si>
  <si>
    <t>美術２</t>
  </si>
  <si>
    <t>美術Ⅱ</t>
  </si>
  <si>
    <t>美術３</t>
  </si>
  <si>
    <t>美術Ⅲ</t>
  </si>
  <si>
    <t>こくご一上　かざぐるま</t>
  </si>
  <si>
    <t>こくご一下　ともだち</t>
  </si>
  <si>
    <t>こくご二上　たんぽぽ</t>
  </si>
  <si>
    <t>こくご二下　赤とんぼ</t>
  </si>
  <si>
    <t>国語三上　わかば</t>
  </si>
  <si>
    <t>国語三下　あおぞら</t>
  </si>
  <si>
    <t>国語四上　かがやき</t>
  </si>
  <si>
    <t>国語四下　はばたき</t>
  </si>
  <si>
    <t>国語五　銀河</t>
  </si>
  <si>
    <t>国語六　創造</t>
  </si>
  <si>
    <t>国語１</t>
  </si>
  <si>
    <t>国語２</t>
  </si>
  <si>
    <t>国語３</t>
  </si>
  <si>
    <t>しょしゃ　一ねん</t>
  </si>
  <si>
    <t>しょしゃ　二年</t>
  </si>
  <si>
    <t>書写　三年</t>
  </si>
  <si>
    <t>書写　四年</t>
  </si>
  <si>
    <t>書写　五年</t>
  </si>
  <si>
    <t>書写　六年</t>
  </si>
  <si>
    <t>中学書写　一・二・三年</t>
  </si>
  <si>
    <t>せいかつ</t>
  </si>
  <si>
    <t>どうとく　１　きみが いちばん ひかるとき</t>
  </si>
  <si>
    <t>道徳　きみが　いちばん　ひかるとき</t>
  </si>
  <si>
    <t>どうとく　２　きみが いちばん ひかるとき</t>
  </si>
  <si>
    <t>どうとく　３　きみが いちばん ひかるとき</t>
  </si>
  <si>
    <t>道徳　４　きみが いちばん ひかるとき</t>
  </si>
  <si>
    <t>道徳　５　きみが いちばん ひかるとき</t>
  </si>
  <si>
    <t>道徳　６　きみが いちばん ひかるとき</t>
  </si>
  <si>
    <t>中学道徳　きみが いちばん ひかるとき</t>
  </si>
  <si>
    <t>光文</t>
  </si>
  <si>
    <t>しょうがく　どうとく　ゆたかな　こころ　１ねん</t>
  </si>
  <si>
    <t>小学道徳ゆたかな心</t>
  </si>
  <si>
    <t>小学　どうとく　ゆたかな　こころ　２年</t>
  </si>
  <si>
    <t>小学どうとく　ゆたかな心　３年</t>
  </si>
  <si>
    <t>小学道徳　ゆたかな心　５年</t>
  </si>
  <si>
    <t>小学道徳　ゆたかな心　６年</t>
  </si>
  <si>
    <t>小学ほけん　３・４年</t>
  </si>
  <si>
    <t>小学保健</t>
  </si>
  <si>
    <t>小学保健　５・６年</t>
  </si>
  <si>
    <t>三省堂</t>
  </si>
  <si>
    <t>CROWN Jr. 5</t>
  </si>
  <si>
    <t>CROWN Jr.</t>
  </si>
  <si>
    <t>CROWN Jr. 6</t>
  </si>
  <si>
    <t>NEW CROWN English Series 1</t>
  </si>
  <si>
    <t>NEW CROWN English Series 2</t>
  </si>
  <si>
    <t>NEW CROWN English Series 3</t>
  </si>
  <si>
    <t>CROWN English CommunicationⅠ</t>
  </si>
  <si>
    <t>MY WAY English CommunicationⅠ</t>
  </si>
  <si>
    <t>VISTA English CommunicationⅠ</t>
  </si>
  <si>
    <t>CROWN English Communication Ⅱ</t>
  </si>
  <si>
    <t>MY WAY English Communication Ⅱ</t>
  </si>
  <si>
    <t>VISTA English Communication Ⅱ</t>
  </si>
  <si>
    <t>CROWN Logic and ExpressionⅠ</t>
  </si>
  <si>
    <t>MY WAY Logic and ExpressionⅠ</t>
  </si>
  <si>
    <t>VISTA Logic and ExpressionⅠ</t>
  </si>
  <si>
    <t>CROWN Logic and Expression Ⅱ</t>
  </si>
  <si>
    <t>MY WAY Logic and ExpressionⅡ</t>
  </si>
  <si>
    <t>VISTA Logic and Expression Ⅱ</t>
  </si>
  <si>
    <t>現代の国語 １</t>
  </si>
  <si>
    <t>現代の国語 ２</t>
  </si>
  <si>
    <t>現代の国語 ３</t>
  </si>
  <si>
    <t>精選 現代の国語</t>
  </si>
  <si>
    <t>新 現代の国語</t>
  </si>
  <si>
    <t>精選 言語文化</t>
  </si>
  <si>
    <t>新 言語文化</t>
  </si>
  <si>
    <t>精選 論理国語</t>
  </si>
  <si>
    <t>新 論理国語</t>
  </si>
  <si>
    <t>精選 文学国語</t>
  </si>
  <si>
    <t>新 文学国語</t>
  </si>
  <si>
    <t>精選 古典探究 古文編</t>
  </si>
  <si>
    <t>精選 古典探究 漢文編</t>
  </si>
  <si>
    <t>現代の書写 一・二・三</t>
  </si>
  <si>
    <t>現代の書写</t>
  </si>
  <si>
    <t>山川</t>
  </si>
  <si>
    <t>倫理</t>
  </si>
  <si>
    <t>政治・経済</t>
  </si>
  <si>
    <t>地理歴史</t>
  </si>
  <si>
    <t>歴史総合　近代から現代へ</t>
  </si>
  <si>
    <t>歴史総合</t>
  </si>
  <si>
    <t>現代の歴史総合　みる・読みとく・考える</t>
  </si>
  <si>
    <t>わたしたちの歴史　日本から世界へ</t>
  </si>
  <si>
    <t>詳説日本史</t>
  </si>
  <si>
    <t>日本史探究</t>
  </si>
  <si>
    <t>高校日本史</t>
  </si>
  <si>
    <t>詳説世界史</t>
  </si>
  <si>
    <t>世界史探究</t>
  </si>
  <si>
    <t>高校世界史</t>
  </si>
  <si>
    <t>新世界史</t>
  </si>
  <si>
    <t>自由社</t>
  </si>
  <si>
    <t>新しい公民教科書</t>
  </si>
  <si>
    <t>新しい歴史教科書</t>
  </si>
  <si>
    <t>実教</t>
  </si>
  <si>
    <t>家庭基礎　気づく力 築く未来</t>
  </si>
  <si>
    <t>Agenda家庭基礎</t>
  </si>
  <si>
    <t>図説家庭基礎</t>
  </si>
  <si>
    <t>ファッションデザイン</t>
  </si>
  <si>
    <t>生活産業情報</t>
  </si>
  <si>
    <t>ファッション造形基礎</t>
  </si>
  <si>
    <t>保育基礎</t>
  </si>
  <si>
    <t>フードデザイン</t>
  </si>
  <si>
    <t>保育実践</t>
  </si>
  <si>
    <t>看護</t>
  </si>
  <si>
    <t>基礎看護</t>
  </si>
  <si>
    <t>詳述公共</t>
  </si>
  <si>
    <t>詳述倫理</t>
  </si>
  <si>
    <t>詳述政治・経済</t>
  </si>
  <si>
    <t>最新政治・経済</t>
  </si>
  <si>
    <t>工業技術基礎</t>
  </si>
  <si>
    <t>機械製図</t>
  </si>
  <si>
    <t>電気製図</t>
  </si>
  <si>
    <t>電子製図</t>
  </si>
  <si>
    <t>建築設計製図</t>
  </si>
  <si>
    <t>土木製図</t>
  </si>
  <si>
    <t>製図</t>
  </si>
  <si>
    <t>精選工業情報数理</t>
  </si>
  <si>
    <t>754</t>
  </si>
  <si>
    <t>工業環境技術</t>
  </si>
  <si>
    <t>機械工作１</t>
  </si>
  <si>
    <t>機械工作２</t>
  </si>
  <si>
    <t>機械設計１</t>
  </si>
  <si>
    <t>機械設計２</t>
  </si>
  <si>
    <t>736</t>
  </si>
  <si>
    <t>電子機械</t>
  </si>
  <si>
    <t>755</t>
  </si>
  <si>
    <t>生産技術</t>
  </si>
  <si>
    <t>自動車工学１</t>
  </si>
  <si>
    <t>自動車工学２</t>
  </si>
  <si>
    <t>737</t>
  </si>
  <si>
    <t>自動車整備</t>
  </si>
  <si>
    <t>精選電気回路</t>
  </si>
  <si>
    <t>738</t>
  </si>
  <si>
    <t>740</t>
  </si>
  <si>
    <t>電力技術1</t>
  </si>
  <si>
    <t>741</t>
  </si>
  <si>
    <t>電力技術2</t>
  </si>
  <si>
    <t>744</t>
  </si>
  <si>
    <t>745</t>
  </si>
  <si>
    <t>746</t>
  </si>
  <si>
    <t>プログラミング技術</t>
  </si>
  <si>
    <t>747</t>
  </si>
  <si>
    <t>ハードウェア技術</t>
  </si>
  <si>
    <t>建築構造</t>
  </si>
  <si>
    <t>749</t>
  </si>
  <si>
    <t>建築計画</t>
  </si>
  <si>
    <t>748</t>
  </si>
  <si>
    <t>建築構造設計</t>
  </si>
  <si>
    <t>測量</t>
  </si>
  <si>
    <t>756</t>
  </si>
  <si>
    <t>土木基盤力学　水理学　土質力学</t>
  </si>
  <si>
    <t>751</t>
  </si>
  <si>
    <t>土木構造設計1</t>
  </si>
  <si>
    <t>752</t>
  </si>
  <si>
    <t>土木構造設計2</t>
  </si>
  <si>
    <t>750</t>
  </si>
  <si>
    <t>土木施工</t>
  </si>
  <si>
    <t>工業化学１</t>
  </si>
  <si>
    <t>工業化学２</t>
  </si>
  <si>
    <t>753</t>
  </si>
  <si>
    <t>化学工学</t>
  </si>
  <si>
    <t>設備工業製図</t>
  </si>
  <si>
    <t>インテリア製図</t>
  </si>
  <si>
    <t>デザイン製図</t>
  </si>
  <si>
    <t>設備計画</t>
  </si>
  <si>
    <t>材料工学</t>
  </si>
  <si>
    <t>758</t>
  </si>
  <si>
    <t>材料加工</t>
  </si>
  <si>
    <t>759</t>
  </si>
  <si>
    <t>セラミック工業</t>
  </si>
  <si>
    <t>760</t>
  </si>
  <si>
    <t>染織デザイン</t>
  </si>
  <si>
    <t>インテリア計画</t>
  </si>
  <si>
    <t>デザイン実践</t>
  </si>
  <si>
    <t>電子計測制御</t>
  </si>
  <si>
    <t>通信技術</t>
  </si>
  <si>
    <t>ソフトウェア技術</t>
  </si>
  <si>
    <t>コンピュータシステム技術</t>
  </si>
  <si>
    <t>建築施工</t>
  </si>
  <si>
    <t>建築法規</t>
  </si>
  <si>
    <t>社会基盤工学</t>
  </si>
  <si>
    <t>地球環境化学</t>
  </si>
  <si>
    <t>材料製造技術</t>
  </si>
  <si>
    <t>ビジネス・コミュニケーション</t>
  </si>
  <si>
    <t>718</t>
  </si>
  <si>
    <t>マーケティング</t>
  </si>
  <si>
    <t>732</t>
  </si>
  <si>
    <t>商品開発と流通</t>
  </si>
  <si>
    <t>ビジネス・マネジメント</t>
  </si>
  <si>
    <t>734</t>
  </si>
  <si>
    <t>グローバル経済</t>
  </si>
  <si>
    <t>高校簿記</t>
  </si>
  <si>
    <t>新簿記</t>
  </si>
  <si>
    <t>727</t>
  </si>
  <si>
    <t>高校財務会計Ⅰ</t>
  </si>
  <si>
    <t>728</t>
  </si>
  <si>
    <t>新財務会計Ⅰ</t>
  </si>
  <si>
    <t>720</t>
  </si>
  <si>
    <t>最新情報処理　Advanced　Computing</t>
  </si>
  <si>
    <t>情報処理　Prologue of Computer</t>
  </si>
  <si>
    <t>ソフトウェア活用</t>
  </si>
  <si>
    <t>最新プログラミング　オブジェクト指向プログラミング</t>
  </si>
  <si>
    <t>725</t>
  </si>
  <si>
    <t>プログラミング　～マクロ言語～</t>
  </si>
  <si>
    <t>プログラミング</t>
  </si>
  <si>
    <t>高校情報Ⅰ　Python</t>
  </si>
  <si>
    <t>高校情報Ⅰ　JavaScript</t>
  </si>
  <si>
    <t>最新情報Ⅰ</t>
  </si>
  <si>
    <t>図説情報Ⅰ</t>
  </si>
  <si>
    <t>情報Ⅱ</t>
  </si>
  <si>
    <t>情報産業と社会</t>
  </si>
  <si>
    <t>情報（専門）</t>
  </si>
  <si>
    <t>情報の表現と管理</t>
  </si>
  <si>
    <t>ネットワークシステム</t>
  </si>
  <si>
    <t>データベース</t>
  </si>
  <si>
    <t>情報デザイン</t>
  </si>
  <si>
    <t>情報セキュリティ</t>
  </si>
  <si>
    <t>資源増殖</t>
  </si>
  <si>
    <t>水産流通</t>
  </si>
  <si>
    <t>数学Ⅰ　Progress</t>
  </si>
  <si>
    <t>高校数学Ⅰ</t>
  </si>
  <si>
    <t>数学Ⅱ　Progress</t>
  </si>
  <si>
    <t>高校数学Ⅱ</t>
  </si>
  <si>
    <t>数学Ⅲ　Progress</t>
  </si>
  <si>
    <t>数学A　Progress</t>
  </si>
  <si>
    <t>高校数学A</t>
  </si>
  <si>
    <t>数学B　Progress</t>
  </si>
  <si>
    <t>高校数学B</t>
  </si>
  <si>
    <t>数学C　Progress</t>
  </si>
  <si>
    <t>新数学Ⅰ</t>
  </si>
  <si>
    <t>新数学Ⅱ</t>
  </si>
  <si>
    <t>高校数学Ⅲ</t>
  </si>
  <si>
    <t>地理総合</t>
  </si>
  <si>
    <t>詳述歴史総合</t>
  </si>
  <si>
    <t>精選日本史探究　今につなぐ　未来をえがく</t>
  </si>
  <si>
    <t>農業と環境</t>
  </si>
  <si>
    <t>農業と情報</t>
  </si>
  <si>
    <t>草花</t>
  </si>
  <si>
    <t>栽培と環境</t>
  </si>
  <si>
    <t>農業機械</t>
  </si>
  <si>
    <t>植物バイオテクノロジー</t>
  </si>
  <si>
    <t>生物活用</t>
  </si>
  <si>
    <t>森林科学</t>
  </si>
  <si>
    <t>森林経営</t>
  </si>
  <si>
    <t>農業経営</t>
  </si>
  <si>
    <t>福祉</t>
  </si>
  <si>
    <t>社会福祉基礎</t>
  </si>
  <si>
    <t>介護福祉基礎</t>
  </si>
  <si>
    <t>生活支援技術</t>
  </si>
  <si>
    <t>こころとからだの理解</t>
  </si>
  <si>
    <t>高校物理基礎</t>
  </si>
  <si>
    <t>化学基礎　academia</t>
  </si>
  <si>
    <t>高校化学基礎</t>
  </si>
  <si>
    <t>化学　academia</t>
  </si>
  <si>
    <t>高校生物基礎</t>
  </si>
  <si>
    <t>信教</t>
  </si>
  <si>
    <t>せいかつ　上　あおぞら</t>
  </si>
  <si>
    <t>せいかつ　下　そよかぜ</t>
  </si>
  <si>
    <t>楽しい理科　3年</t>
  </si>
  <si>
    <t>楽しい理科</t>
  </si>
  <si>
    <t>楽しい理科　4年</t>
  </si>
  <si>
    <t>楽しい理科　5年</t>
  </si>
  <si>
    <t>楽しい理科　6年</t>
  </si>
  <si>
    <t>数研</t>
  </si>
  <si>
    <t>BLUE MARBLE English Communication Ⅰ</t>
  </si>
  <si>
    <t>BIG DIPPER English Communication Ⅰ</t>
  </si>
  <si>
    <t>COMET English Communication Ⅰ</t>
  </si>
  <si>
    <t>BLUE MARBLE English Communication　Ⅱ</t>
  </si>
  <si>
    <t>BIG DIPPER English Communication　Ⅱ</t>
  </si>
  <si>
    <t>COMET English Communication　Ⅱ</t>
  </si>
  <si>
    <t>EARTHRISE English Logic and Expression Ⅰ Advanced</t>
  </si>
  <si>
    <t>EARTHRISE English Logic and Expression Ⅰ Standard</t>
  </si>
  <si>
    <t>BIG DIPPER English Logic and Expression Ⅰ</t>
  </si>
  <si>
    <t>EARTHRISE English Logic and Expression Ⅱ Advanced</t>
  </si>
  <si>
    <t>EARTHRISE English Logic and Expression Ⅱ Standard</t>
  </si>
  <si>
    <t>BIG DIPPER English Logic and Expression Ⅱ</t>
  </si>
  <si>
    <t>高等学校　公共　これからの社会について考える</t>
  </si>
  <si>
    <t>新版　公共</t>
  </si>
  <si>
    <t>高等学校　現代の国語</t>
  </si>
  <si>
    <t>新編　現代の国語</t>
  </si>
  <si>
    <t>高等学校　言語文化</t>
  </si>
  <si>
    <t>新編　言語文化</t>
  </si>
  <si>
    <t>精選　論理国語</t>
  </si>
  <si>
    <t>古典探究　古文編</t>
  </si>
  <si>
    <t>古典探究　漢文編</t>
  </si>
  <si>
    <t>高等学校　古典探究</t>
  </si>
  <si>
    <t>高等学校　情報Ⅰ</t>
  </si>
  <si>
    <t>情報Ⅰ　Next</t>
  </si>
  <si>
    <t>高等学校　数学Ⅰ</t>
  </si>
  <si>
    <t>新編　数学Ⅰ</t>
  </si>
  <si>
    <t>最新　数学Ⅰ</t>
  </si>
  <si>
    <t>新　高校の数学Ⅰ</t>
  </si>
  <si>
    <t>NEXT　数学Ⅰ</t>
  </si>
  <si>
    <t>高等学校　数学Ⅱ</t>
  </si>
  <si>
    <t>新編　数学Ⅱ</t>
  </si>
  <si>
    <t>最新　数学Ⅱ</t>
  </si>
  <si>
    <t>NEXT　数学Ⅱ</t>
  </si>
  <si>
    <t>719</t>
  </si>
  <si>
    <t>新　高校の数学Ⅱ</t>
  </si>
  <si>
    <t>高等学校　数学Ⅲ</t>
  </si>
  <si>
    <t>新編　数学Ⅲ</t>
  </si>
  <si>
    <t>最新　数学Ⅲ</t>
  </si>
  <si>
    <t>NEXT　数学Ⅲ</t>
  </si>
  <si>
    <t>高等学校　数学A</t>
  </si>
  <si>
    <t>新編　数学A</t>
  </si>
  <si>
    <t>最新　数学A</t>
  </si>
  <si>
    <t>新　高校の数学A</t>
  </si>
  <si>
    <t>NEXT　数学A</t>
  </si>
  <si>
    <t>高等学校　数学B</t>
  </si>
  <si>
    <t>新編　数学B</t>
  </si>
  <si>
    <t>最新　数学B</t>
  </si>
  <si>
    <t>新　高校の数学B</t>
  </si>
  <si>
    <t>NEXT　数学B</t>
  </si>
  <si>
    <t>高等学校　数学Ｃ</t>
  </si>
  <si>
    <t>新編　数学Ｃ</t>
  </si>
  <si>
    <t>最新　数学Ｃ</t>
  </si>
  <si>
    <t>NEXT　数学Ｃ</t>
  </si>
  <si>
    <t>総合物理１　力と運動・熱</t>
  </si>
  <si>
    <t>総合物理２　波・電気と磁気・原子</t>
  </si>
  <si>
    <t>高等学校　化学基礎</t>
  </si>
  <si>
    <t>新編　化学</t>
  </si>
  <si>
    <t>高等学校　生物基礎</t>
  </si>
  <si>
    <t>清水</t>
  </si>
  <si>
    <t>高等学校　公共</t>
  </si>
  <si>
    <t>私たちの公共</t>
  </si>
  <si>
    <t>高等学校　新倫理</t>
  </si>
  <si>
    <t>高等学校　政治・経済</t>
  </si>
  <si>
    <t>私たちの歴史総合</t>
  </si>
  <si>
    <t>高等学校　日本史探究</t>
  </si>
  <si>
    <t>増進堂</t>
  </si>
  <si>
    <t>FLEX ENGLISH COMMUNICATION Ⅰ</t>
  </si>
  <si>
    <t>FLEX ENGLISH COMMUNICATION　Ⅱ</t>
  </si>
  <si>
    <t>MAINSTREAM English Logic and Expression Ⅰ</t>
  </si>
  <si>
    <t>MAINSTREAM English Logic and Expression　Ⅱ</t>
  </si>
  <si>
    <t>大修館</t>
  </si>
  <si>
    <t>クリエイティブ・リビングCreative Living『家庭基礎』で生活をつくろう</t>
  </si>
  <si>
    <t>クリエイティブ・リビングCreative Living『家庭総合』で生活をつくろう</t>
  </si>
  <si>
    <t>Crossroads English Communication Ⅰ</t>
  </si>
  <si>
    <t>PANORAMA English Communication 1</t>
  </si>
  <si>
    <t>Crossroads English Communication Ⅱ</t>
  </si>
  <si>
    <t>PANORAMA English Communication 2</t>
  </si>
  <si>
    <t>Genius English Logic and Expression Ⅰ</t>
  </si>
  <si>
    <t>Genius English Logic and Expression Ⅱ</t>
  </si>
  <si>
    <t>新編　論理国語</t>
  </si>
  <si>
    <t>新編　文学国語</t>
  </si>
  <si>
    <t>精選　古典探究</t>
  </si>
  <si>
    <t>保健体育</t>
  </si>
  <si>
    <t>現代高等保健体育</t>
  </si>
  <si>
    <t>新高等保健体育</t>
  </si>
  <si>
    <t>最新　中学校保健体育</t>
  </si>
  <si>
    <t>大日本</t>
  </si>
  <si>
    <t>数学の世界１</t>
  </si>
  <si>
    <t>数学の世界</t>
  </si>
  <si>
    <t>数学の世界２</t>
  </si>
  <si>
    <t>数学の世界３</t>
  </si>
  <si>
    <t>中学校保健体育</t>
  </si>
  <si>
    <t>理科の世界　１</t>
  </si>
  <si>
    <t>理科の世界</t>
  </si>
  <si>
    <t>理科の世界　２</t>
  </si>
  <si>
    <t>理科の世界　３</t>
  </si>
  <si>
    <t>第一</t>
  </si>
  <si>
    <t>高等学校　家庭基礎　持続可能な未来をつくる</t>
  </si>
  <si>
    <t>高等学校　家庭総合　持続可能な未来をつくる</t>
  </si>
  <si>
    <t>CREATIVE English Communication Ⅰ</t>
  </si>
  <si>
    <t>Vivid English Communication Ⅰ</t>
  </si>
  <si>
    <t>CREATIVE English Communication Ⅱ</t>
  </si>
  <si>
    <t>Vivid English Communication Ⅱ</t>
  </si>
  <si>
    <t>高等学校　新公共</t>
  </si>
  <si>
    <t>高等学校　倫理</t>
  </si>
  <si>
    <t>高等学校　精選現代の国語</t>
  </si>
  <si>
    <t>高等学校　標準現代の国語</t>
  </si>
  <si>
    <t>高等学校　新編現代の国語</t>
  </si>
  <si>
    <t>高等学校　精選言語文化</t>
  </si>
  <si>
    <t>高等学校　標準言語文化</t>
  </si>
  <si>
    <t>高等学校　新編言語文化</t>
  </si>
  <si>
    <t>高等学校　論理国語</t>
  </si>
  <si>
    <t>高等学校　標準論理国語</t>
  </si>
  <si>
    <t>高等学校　文学国語</t>
  </si>
  <si>
    <t>高等学校　標準文学国語</t>
  </si>
  <si>
    <t>高等学校　古典探究　古文編</t>
  </si>
  <si>
    <t>高等学校　古典探究　漢文編</t>
  </si>
  <si>
    <t>高等学校　精選古典探究</t>
  </si>
  <si>
    <t>高等学校　標準古典探究</t>
  </si>
  <si>
    <t>新編数学Ⅰサポートブック</t>
  </si>
  <si>
    <t>新編数学Ⅱサポートブック</t>
  </si>
  <si>
    <t>新編数学Aサポートブック</t>
  </si>
  <si>
    <t>新編数学Ｂ</t>
  </si>
  <si>
    <t>新編数学Ｃ</t>
  </si>
  <si>
    <t>高等学校　地理総合　世界を学び、地域をつくる</t>
  </si>
  <si>
    <t>高等学校　歴史総合</t>
  </si>
  <si>
    <t>高等学校　新歴史総合　過去との対話、つなぐ未来</t>
  </si>
  <si>
    <t>高等学校　世界史探究</t>
  </si>
  <si>
    <t>高等学校　保健体育　Textbook</t>
  </si>
  <si>
    <t>高等学校　保健体育　Activity</t>
  </si>
  <si>
    <t>高等学校　科学と人間生活</t>
  </si>
  <si>
    <t>高等学校　物理基礎</t>
  </si>
  <si>
    <t>高等学校　新物理基礎</t>
  </si>
  <si>
    <t>高等学校　物理</t>
  </si>
  <si>
    <t>高等学校　新化学基礎</t>
  </si>
  <si>
    <t>高等学校　化学</t>
  </si>
  <si>
    <t>高等学校　新生物基礎</t>
  </si>
  <si>
    <t>高等学校　生物</t>
  </si>
  <si>
    <t>筑摩</t>
  </si>
  <si>
    <t>帝国</t>
  </si>
  <si>
    <t>社会科　中学生の公民　よりよい社会を目指して</t>
  </si>
  <si>
    <t>社会科　中学生の公民</t>
  </si>
  <si>
    <t>地図</t>
  </si>
  <si>
    <t>楽しく学ぶ　小学生の地図帳　３・４・５・６年</t>
  </si>
  <si>
    <t>楽しく学ぶ 小学生の地図帳 3.4･5.6年</t>
  </si>
  <si>
    <t>中学校社会科地図</t>
  </si>
  <si>
    <t>社会科　中学生の地理　世界の姿と日本の国土</t>
  </si>
  <si>
    <t>社会科　中学生の地理</t>
  </si>
  <si>
    <t>高等学校　新地理総合</t>
  </si>
  <si>
    <t>高校生の地理総合</t>
  </si>
  <si>
    <t>新詳地理探究</t>
  </si>
  <si>
    <t>地理探究</t>
  </si>
  <si>
    <t>明解　歴史総合</t>
  </si>
  <si>
    <t>新詳世界史探究</t>
  </si>
  <si>
    <t>新詳高等地図</t>
  </si>
  <si>
    <t>標準高等地図</t>
  </si>
  <si>
    <t>社会科　中学生の歴史　日本の歩みと世界の動き</t>
  </si>
  <si>
    <t>社会科　中学生の歴史</t>
  </si>
  <si>
    <t>電機大</t>
  </si>
  <si>
    <t>761</t>
  </si>
  <si>
    <t>インテリア装備</t>
  </si>
  <si>
    <t>空気調和設備</t>
  </si>
  <si>
    <t>デザイン材料</t>
  </si>
  <si>
    <t>情報システムのプログラミング</t>
  </si>
  <si>
    <t>移動体通信工学</t>
  </si>
  <si>
    <t>海洋通信技術</t>
  </si>
  <si>
    <t>農業土木施工</t>
  </si>
  <si>
    <t>造園施工管理</t>
  </si>
  <si>
    <t>水循環</t>
  </si>
  <si>
    <t>東書</t>
  </si>
  <si>
    <t>NEW HORIZON Elementary English Course 5</t>
  </si>
  <si>
    <t>NEW HORIZON Elementary English Course</t>
  </si>
  <si>
    <t>NEW HORIZON Elementary English Course 6</t>
  </si>
  <si>
    <t>NEW HORIZON English Course 1</t>
  </si>
  <si>
    <t>NEW HORIZON English Course</t>
  </si>
  <si>
    <t>NEW HORIZON English Course 2</t>
  </si>
  <si>
    <t>NEW HORIZON English Course 3</t>
  </si>
  <si>
    <t>家庭基礎　自立・共生・創造</t>
  </si>
  <si>
    <t>家庭総合　自立・共生・創造</t>
  </si>
  <si>
    <t>All Aboard! English Communication Ⅰ</t>
  </si>
  <si>
    <t>Power On English CommunicationⅠ</t>
  </si>
  <si>
    <t>ENRICH LEARNING ENGLISH COMMUNICATIONⅠ</t>
  </si>
  <si>
    <t>All Aboard! English Communication　Ⅱ</t>
  </si>
  <si>
    <t>Power On English Communication　Ⅱ</t>
  </si>
  <si>
    <t>ENRICH LEARNING ENGLISH COMMUNICATION　Ⅱ</t>
  </si>
  <si>
    <t>NEW FAVORITE English Logic and Expression Ⅰ</t>
  </si>
  <si>
    <t>NEW FAVORITE English Logic and Expression Ⅱ</t>
  </si>
  <si>
    <t>All Aboard! English Communication Ⅲ</t>
  </si>
  <si>
    <t>Power On English Communication Ⅲ</t>
  </si>
  <si>
    <t>新編現代の国語</t>
  </si>
  <si>
    <t>精選現代の国語</t>
  </si>
  <si>
    <t>新編言語文化</t>
  </si>
  <si>
    <t>精選言語文化</t>
  </si>
  <si>
    <t>新編論理国語</t>
  </si>
  <si>
    <t>精選論理国語</t>
  </si>
  <si>
    <t>新編古典探究</t>
  </si>
  <si>
    <t>精選古典探究　古文編</t>
  </si>
  <si>
    <t>精選古典探究　漢文編</t>
  </si>
  <si>
    <t>新編情報Ⅰ</t>
  </si>
  <si>
    <t>情報Ⅰ　Step Forward!</t>
  </si>
  <si>
    <t>数学Ⅰ　Advanced</t>
  </si>
  <si>
    <t>数学Ⅰ　Standard</t>
  </si>
  <si>
    <t>数学Ⅰ　Essence</t>
  </si>
  <si>
    <t>新数学Ⅰ　解答編</t>
  </si>
  <si>
    <t>数学Ⅱ　Advanced</t>
  </si>
  <si>
    <t>数学Ⅱ　Standard</t>
  </si>
  <si>
    <t>数学Ⅱ　Essence</t>
  </si>
  <si>
    <t>新数学Ⅱ　解答編</t>
  </si>
  <si>
    <t>数学Ⅲ　Advanced</t>
  </si>
  <si>
    <t>数学Ⅲ　Standard</t>
  </si>
  <si>
    <t>数学Ａ　Advanced</t>
  </si>
  <si>
    <t>数学Ａ　Standard</t>
  </si>
  <si>
    <t>数学A　Essence</t>
  </si>
  <si>
    <t>新数学A</t>
  </si>
  <si>
    <t>新数学A　解答編</t>
  </si>
  <si>
    <t>数学Ｂ　Advanced</t>
  </si>
  <si>
    <t>数学Ｂ　Standard</t>
  </si>
  <si>
    <t>数学Ｂ　Essence</t>
  </si>
  <si>
    <t>数学C　Advanced</t>
  </si>
  <si>
    <t>数学C　Standard</t>
  </si>
  <si>
    <t>新選歴史総合</t>
  </si>
  <si>
    <t>詳解歴史総合</t>
  </si>
  <si>
    <t>新高等地図</t>
  </si>
  <si>
    <t>新編物理基礎</t>
  </si>
  <si>
    <t>新編化学基礎</t>
  </si>
  <si>
    <t>化学　Vol.1　理論編</t>
  </si>
  <si>
    <t>化学　Vol.2　物質編</t>
  </si>
  <si>
    <t>新編生物基礎</t>
  </si>
  <si>
    <t>東法</t>
  </si>
  <si>
    <t>733</t>
  </si>
  <si>
    <t>735</t>
  </si>
  <si>
    <t>現代簿記</t>
  </si>
  <si>
    <t>729</t>
  </si>
  <si>
    <t>情報処理</t>
  </si>
  <si>
    <t>726</t>
  </si>
  <si>
    <t>二宮</t>
  </si>
  <si>
    <t>地理総合　世界に学び地域へつなぐ</t>
  </si>
  <si>
    <t>わたしたちの地理総合　世界から日本へ</t>
  </si>
  <si>
    <t>高等地図帳</t>
  </si>
  <si>
    <t>詳解現代地図　最新版</t>
  </si>
  <si>
    <t>基本地図帳</t>
  </si>
  <si>
    <t>コンパクト地理総合地図</t>
  </si>
  <si>
    <t>日科</t>
  </si>
  <si>
    <t>日文</t>
  </si>
  <si>
    <t>図画工作</t>
  </si>
  <si>
    <t>高校生の美術１</t>
  </si>
  <si>
    <t>高校美術</t>
  </si>
  <si>
    <t>高校生の美術２</t>
  </si>
  <si>
    <t>工芸Ⅰ</t>
  </si>
  <si>
    <t>工芸Ⅱ</t>
  </si>
  <si>
    <t>高校生の美術３</t>
  </si>
  <si>
    <t>中学社会　公民的分野</t>
  </si>
  <si>
    <t>小学算数</t>
  </si>
  <si>
    <t>小学社会　３年</t>
  </si>
  <si>
    <t>小学社会</t>
  </si>
  <si>
    <t>小学社会　４年</t>
  </si>
  <si>
    <t>小学社会　５年</t>
  </si>
  <si>
    <t>小学社会　６年</t>
  </si>
  <si>
    <t>情報Ⅰ図解と実習－図解編</t>
  </si>
  <si>
    <t>情報Ⅰ図解と実習－実習編</t>
  </si>
  <si>
    <t>中学数学１</t>
  </si>
  <si>
    <t>中学数学２</t>
  </si>
  <si>
    <t>中学数学３</t>
  </si>
  <si>
    <t>中学社会　地理的分野</t>
  </si>
  <si>
    <t>小学道徳　生きる力</t>
  </si>
  <si>
    <t>小学どうとく　生きる力　３</t>
  </si>
  <si>
    <t>小学どうとく　生きる力　３　どうとくノート</t>
  </si>
  <si>
    <t>小学道徳　生きる力　４</t>
  </si>
  <si>
    <t>小学道徳　生きる力　４　道徳ノート</t>
  </si>
  <si>
    <t>小学道徳　生きる力　５</t>
  </si>
  <si>
    <t>小学道徳　生きる力　５　道徳ノート</t>
  </si>
  <si>
    <t>小学道徳　生きる力　６</t>
  </si>
  <si>
    <t>小学道徳　生きる力　６　道徳ノート</t>
  </si>
  <si>
    <t>中学道徳　あすを生きる　１</t>
  </si>
  <si>
    <t>中学道徳　あすを生きる</t>
  </si>
  <si>
    <t>中学道徳　あすを生きる　１　道徳ノート</t>
  </si>
  <si>
    <t>中学道徳　あすを生きる　２</t>
  </si>
  <si>
    <t>中学道徳　あすを生きる　２　道徳ノート</t>
  </si>
  <si>
    <t>中学道徳　あすを生きる　３</t>
  </si>
  <si>
    <t>中学道徳　あすを生きる　３　道徳ノート</t>
  </si>
  <si>
    <t>美術１　美術との出会い</t>
  </si>
  <si>
    <t>美術２・３下　学びの探求と未来</t>
  </si>
  <si>
    <t>中学社会　歴史的分野</t>
  </si>
  <si>
    <t>文英堂</t>
  </si>
  <si>
    <t>Grove English CommunicationⅠ</t>
  </si>
  <si>
    <t>Grove English Communication Ⅱ</t>
  </si>
  <si>
    <t>文教社</t>
  </si>
  <si>
    <t>明治</t>
  </si>
  <si>
    <t>精選　現代の国語</t>
  </si>
  <si>
    <t>精選　言語文化</t>
  </si>
  <si>
    <t>精選　文学国語</t>
  </si>
  <si>
    <t>精選　古典探究　古文編</t>
  </si>
  <si>
    <t>精選　古典探究　漢文編</t>
  </si>
  <si>
    <t>明成社</t>
  </si>
  <si>
    <t>友社</t>
  </si>
  <si>
    <t>ON! 1</t>
  </si>
  <si>
    <t>ON! 2</t>
  </si>
  <si>
    <t>ヘレン</t>
  </si>
  <si>
    <t>さんすう　触って学ぶ導入編</t>
  </si>
  <si>
    <t>特別支援学校(小学校)</t>
  </si>
  <si>
    <t>さんすう　１－１</t>
  </si>
  <si>
    <t>さんすう　１－２</t>
  </si>
  <si>
    <t>さんすう　１－３</t>
  </si>
  <si>
    <t>さんすう　１－４</t>
  </si>
  <si>
    <t>さんすう　１－５</t>
  </si>
  <si>
    <t>さんすう　１－６</t>
  </si>
  <si>
    <t>さんすう　１－７</t>
  </si>
  <si>
    <t>さんすう　２－１</t>
  </si>
  <si>
    <t>さんすう　２－２</t>
  </si>
  <si>
    <t>さんすう　２－３</t>
  </si>
  <si>
    <t>さんすう　２－４</t>
  </si>
  <si>
    <t>さんすう　２－５</t>
  </si>
  <si>
    <t>さんすう　２－６</t>
  </si>
  <si>
    <t>さんすう　２－７</t>
  </si>
  <si>
    <t>さんすう　２－８</t>
  </si>
  <si>
    <t>さんすう　珠算編１</t>
  </si>
  <si>
    <t>さんすう　珠算編２</t>
  </si>
  <si>
    <t>さんすう　３－１</t>
  </si>
  <si>
    <t>さんすう　３－２</t>
  </si>
  <si>
    <t>さんすう　３－３</t>
  </si>
  <si>
    <t>さんすう　３－４</t>
  </si>
  <si>
    <t>さんすう　３－５</t>
  </si>
  <si>
    <t>さんすう　３－６</t>
  </si>
  <si>
    <t>さんすう　３－７</t>
  </si>
  <si>
    <t>さんすう　３－８</t>
  </si>
  <si>
    <t>さんすう　３－９</t>
  </si>
  <si>
    <t>算数　４－１</t>
  </si>
  <si>
    <t>算数　４－２</t>
  </si>
  <si>
    <t>算数　４－３</t>
  </si>
  <si>
    <t>算数　４－４</t>
  </si>
  <si>
    <t>算数　４－５</t>
  </si>
  <si>
    <t>算数　４－６</t>
  </si>
  <si>
    <t>算数　４－７</t>
  </si>
  <si>
    <t>算数　４－８</t>
  </si>
  <si>
    <t>算数　４－９</t>
  </si>
  <si>
    <t>算数　５－１</t>
  </si>
  <si>
    <t>算数　５－２</t>
  </si>
  <si>
    <t>算数　５－３</t>
  </si>
  <si>
    <t>算数　５－４</t>
  </si>
  <si>
    <t>算数　５－５</t>
  </si>
  <si>
    <t>算数　５－６</t>
  </si>
  <si>
    <t>算数　５－７</t>
  </si>
  <si>
    <t>算数　５－８</t>
  </si>
  <si>
    <t>算数　５－９</t>
  </si>
  <si>
    <t>算数　５－１０</t>
  </si>
  <si>
    <t>算数　５－１１</t>
  </si>
  <si>
    <t>算数　６－１</t>
  </si>
  <si>
    <t>算数　６－２</t>
  </si>
  <si>
    <t>算数　６－３</t>
  </si>
  <si>
    <t>算数　６－４</t>
  </si>
  <si>
    <t>算数　６－５</t>
  </si>
  <si>
    <t>算数　６－６</t>
  </si>
  <si>
    <t>算数　６－７</t>
  </si>
  <si>
    <t>算数　６－８</t>
  </si>
  <si>
    <t>算数　６－９</t>
  </si>
  <si>
    <t>特別支援学校(中学校)</t>
  </si>
  <si>
    <t>社会 (歴史)</t>
  </si>
  <si>
    <t>ライト</t>
  </si>
  <si>
    <t>こくご　点字導入編</t>
  </si>
  <si>
    <t>こくご　１－１</t>
  </si>
  <si>
    <t>こくご　１－２</t>
  </si>
  <si>
    <t>こくご　２－１</t>
  </si>
  <si>
    <t>こくご　２－２</t>
  </si>
  <si>
    <t>こくご　２－３</t>
  </si>
  <si>
    <t>国語　３－１</t>
  </si>
  <si>
    <t>国語　３－２</t>
  </si>
  <si>
    <t>国語　３－３</t>
  </si>
  <si>
    <t>国語　３－４</t>
  </si>
  <si>
    <t>国語　４－１</t>
  </si>
  <si>
    <t>国語　４－２</t>
  </si>
  <si>
    <t>国語　４－３</t>
  </si>
  <si>
    <t>国語　４－４</t>
  </si>
  <si>
    <t>国語　５－１</t>
  </si>
  <si>
    <t>国語　５－２</t>
  </si>
  <si>
    <t>国語　５－３</t>
  </si>
  <si>
    <t>国語　５－４</t>
  </si>
  <si>
    <t>国語　６－１</t>
  </si>
  <si>
    <t>国語　６－２</t>
  </si>
  <si>
    <t>国語　６－３</t>
  </si>
  <si>
    <t>国語　６－４</t>
  </si>
  <si>
    <t>どうとく　１－１</t>
  </si>
  <si>
    <t>どうとく　１－２</t>
  </si>
  <si>
    <t>どうとく　２－１</t>
  </si>
  <si>
    <t>どうとく　２－２</t>
  </si>
  <si>
    <t>どうとく　３－１</t>
  </si>
  <si>
    <t>どうとく　３－２</t>
  </si>
  <si>
    <t>道徳　４－１</t>
  </si>
  <si>
    <t>道徳　４－２</t>
  </si>
  <si>
    <t>道徳　５－１</t>
  </si>
  <si>
    <t>道徳　５－２</t>
  </si>
  <si>
    <t>道徳　６－１</t>
  </si>
  <si>
    <t>道徳　６－２</t>
  </si>
  <si>
    <t>B-721</t>
  </si>
  <si>
    <t>国語　言語編</t>
  </si>
  <si>
    <t>C-121</t>
  </si>
  <si>
    <t>C-122</t>
  </si>
  <si>
    <t>C-123</t>
  </si>
  <si>
    <t>C-721</t>
  </si>
  <si>
    <t>数学　☆☆☆☆</t>
  </si>
  <si>
    <t>C-722</t>
  </si>
  <si>
    <t>数学　☆☆☆☆☆</t>
  </si>
  <si>
    <t>支援ｾﾝﾀｰ</t>
  </si>
  <si>
    <t>社会　３－１</t>
  </si>
  <si>
    <t>社会　３－２</t>
  </si>
  <si>
    <t>社会　３－３</t>
  </si>
  <si>
    <t>社会　３－４</t>
  </si>
  <si>
    <t>社会　４－１</t>
  </si>
  <si>
    <t>社会　４－２</t>
  </si>
  <si>
    <t>社会　４－３</t>
  </si>
  <si>
    <t>社会　４－４</t>
  </si>
  <si>
    <t>社会　４－５</t>
  </si>
  <si>
    <t>社会　５－１</t>
  </si>
  <si>
    <t>社会　５－２</t>
  </si>
  <si>
    <t>社会　５－３</t>
  </si>
  <si>
    <t>社会　５－４</t>
  </si>
  <si>
    <t>社会　５－５</t>
  </si>
  <si>
    <t>社会　５－６</t>
  </si>
  <si>
    <t>社会　５－７</t>
  </si>
  <si>
    <t>社会　６－１</t>
  </si>
  <si>
    <t>社会　６－２</t>
  </si>
  <si>
    <t>社会　６－３</t>
  </si>
  <si>
    <t>社会　６－４</t>
  </si>
  <si>
    <t>社会　６－５</t>
  </si>
  <si>
    <t>社会　６－６</t>
  </si>
  <si>
    <t>社会　６－７</t>
  </si>
  <si>
    <t>社会　６－８</t>
  </si>
  <si>
    <t>社会 (地理)</t>
  </si>
  <si>
    <t>音楽　☆☆☆☆</t>
  </si>
  <si>
    <t>音楽　☆☆☆☆☆</t>
  </si>
  <si>
    <t>国語　☆☆☆☆</t>
  </si>
  <si>
    <t>国語　☆☆☆☆☆</t>
  </si>
  <si>
    <t>東点</t>
  </si>
  <si>
    <t>英語　５－１</t>
  </si>
  <si>
    <t>英語　５－２</t>
  </si>
  <si>
    <t>英語　５－３</t>
  </si>
  <si>
    <t>英語　６－１</t>
  </si>
  <si>
    <t>英語　６－２</t>
  </si>
  <si>
    <t>英語　６－３</t>
  </si>
  <si>
    <t>理科　３－１</t>
  </si>
  <si>
    <t>理科　３－２</t>
  </si>
  <si>
    <t>理科　３－３</t>
  </si>
  <si>
    <t>理科　３－４</t>
  </si>
  <si>
    <t>理科　３－５</t>
  </si>
  <si>
    <t>理科　４－１</t>
  </si>
  <si>
    <t>理科　４－２</t>
  </si>
  <si>
    <t>理科　４－３</t>
  </si>
  <si>
    <t>理科　４－４</t>
  </si>
  <si>
    <t>理科　４－５</t>
  </si>
  <si>
    <t>理科　５－１</t>
  </si>
  <si>
    <t>理科　５－２</t>
  </si>
  <si>
    <t>理科　５－３</t>
  </si>
  <si>
    <t>理科　５－４</t>
  </si>
  <si>
    <t>理科　５－５</t>
  </si>
  <si>
    <t>理科　６－１</t>
  </si>
  <si>
    <t>理科　６－２</t>
  </si>
  <si>
    <t>理科　６－３</t>
  </si>
  <si>
    <t>理科　６－４</t>
  </si>
  <si>
    <t>理科　６－５</t>
  </si>
  <si>
    <t>理科　３－６</t>
  </si>
  <si>
    <t>日点</t>
  </si>
  <si>
    <t>社会 (公民)</t>
  </si>
  <si>
    <t>管理キー</t>
    <rPh sb="0" eb="2">
      <t>カンリ</t>
    </rPh>
    <phoneticPr fontId="4"/>
  </si>
  <si>
    <t>2021010172500103</t>
  </si>
  <si>
    <t>2022010172400203</t>
  </si>
  <si>
    <t>2021020270300303</t>
  </si>
  <si>
    <t>2021020271300303</t>
  </si>
  <si>
    <t>2022020273100303</t>
  </si>
  <si>
    <t>2022020272300303</t>
  </si>
  <si>
    <t>2021010472400103</t>
  </si>
  <si>
    <t>2022010472300203</t>
  </si>
  <si>
    <t>2021010471600603</t>
  </si>
  <si>
    <t>2021010471700603</t>
  </si>
  <si>
    <t>2021010471800603</t>
  </si>
  <si>
    <t>2022010471500703</t>
  </si>
  <si>
    <t>2022010471600703</t>
  </si>
  <si>
    <t>2022010471700703</t>
  </si>
  <si>
    <t>2021040572301003</t>
  </si>
  <si>
    <t>2021040572401003</t>
  </si>
  <si>
    <t>2021040572501003</t>
  </si>
  <si>
    <t>2022040573901003</t>
  </si>
  <si>
    <t>2022040574201003</t>
  </si>
  <si>
    <t>2022040574301003</t>
  </si>
  <si>
    <t>2021040672601003</t>
  </si>
  <si>
    <t>2021040672701003</t>
  </si>
  <si>
    <t>2021040672801003</t>
  </si>
  <si>
    <t>2021010771500603</t>
  </si>
  <si>
    <t>2022041275701003</t>
  </si>
  <si>
    <t>2022041276201003</t>
  </si>
  <si>
    <t>2021071270101403</t>
  </si>
  <si>
    <t>2021071270201403</t>
  </si>
  <si>
    <t>2022071270801403</t>
  </si>
  <si>
    <t>2022071270901403</t>
  </si>
  <si>
    <t>2022071271001403</t>
  </si>
  <si>
    <t>2022071271201403</t>
  </si>
  <si>
    <t>2021071270701403</t>
  </si>
  <si>
    <t>2022071271301403</t>
  </si>
  <si>
    <t>2022071271401403</t>
  </si>
  <si>
    <t>2021111370802103</t>
  </si>
  <si>
    <t>2021111370402203</t>
  </si>
  <si>
    <t>2021011370400103</t>
  </si>
  <si>
    <t>2021011370500103</t>
  </si>
  <si>
    <t>2021011370600103</t>
  </si>
  <si>
    <t>2022011370400203</t>
  </si>
  <si>
    <t>2022011370500203</t>
  </si>
  <si>
    <t>2022011370600203</t>
  </si>
  <si>
    <t>2021011370200603</t>
  </si>
  <si>
    <t>2021011370300603</t>
  </si>
  <si>
    <t>2022011370200703</t>
  </si>
  <si>
    <t>2022011370300703</t>
  </si>
  <si>
    <t>2021131370702503</t>
  </si>
  <si>
    <t>2021251770204403</t>
  </si>
  <si>
    <t>2021251770304403</t>
  </si>
  <si>
    <t>2022251770204503</t>
  </si>
  <si>
    <t>2022251770304503</t>
  </si>
  <si>
    <t>2021251870104403</t>
  </si>
  <si>
    <t>2022251870104503</t>
  </si>
  <si>
    <t>2021251870405203</t>
  </si>
  <si>
    <t>2022251870305303</t>
  </si>
  <si>
    <t>2021111970202103</t>
  </si>
  <si>
    <t>2021111970302103</t>
  </si>
  <si>
    <t>2021111970402103</t>
  </si>
  <si>
    <t>2021111970202203</t>
  </si>
  <si>
    <t>2022281970607103</t>
  </si>
  <si>
    <t>2022281970207103</t>
  </si>
  <si>
    <t>2021251970205203</t>
  </si>
  <si>
    <t>2021251970305203</t>
  </si>
  <si>
    <t>2022251970205303</t>
  </si>
  <si>
    <t>2021051970207203</t>
  </si>
  <si>
    <t>2021012072300103</t>
  </si>
  <si>
    <t>2022012072200203</t>
  </si>
  <si>
    <t>2021012071400603</t>
  </si>
  <si>
    <t>2022012071400703</t>
  </si>
  <si>
    <t>2021172071707403</t>
  </si>
  <si>
    <t>2021172071707503</t>
  </si>
  <si>
    <t>2022172071307603</t>
  </si>
  <si>
    <t>2022172071107703</t>
  </si>
  <si>
    <t>2022172072107803</t>
  </si>
  <si>
    <t>2022172072207803</t>
  </si>
  <si>
    <t>2021012171200103</t>
  </si>
  <si>
    <t>2021012171300103</t>
  </si>
  <si>
    <t>2021012171400103</t>
  </si>
  <si>
    <t>2022012171200203</t>
  </si>
  <si>
    <t>2022012171300203</t>
  </si>
  <si>
    <t>2022012171400203</t>
  </si>
  <si>
    <t>2021012170800603</t>
  </si>
  <si>
    <t>2021012170900603</t>
  </si>
  <si>
    <t>2022012170800703</t>
  </si>
  <si>
    <t>2022012170900703</t>
  </si>
  <si>
    <t>2021202170908503</t>
  </si>
  <si>
    <t>2021202171008503</t>
  </si>
  <si>
    <t>2021202171108503</t>
  </si>
  <si>
    <t>2021202170608603</t>
  </si>
  <si>
    <t>2021202170708603</t>
  </si>
  <si>
    <t>2021202170808603</t>
  </si>
  <si>
    <t>2022202170508703</t>
  </si>
  <si>
    <t>2022202170608703</t>
  </si>
  <si>
    <t>2022202170708703</t>
  </si>
  <si>
    <t>2021202170908803</t>
  </si>
  <si>
    <t>2021202171008803</t>
  </si>
  <si>
    <t>2021202171108803</t>
  </si>
  <si>
    <t>2022202170708903</t>
  </si>
  <si>
    <t>2022202170808903</t>
  </si>
  <si>
    <t>2022202170908903</t>
  </si>
  <si>
    <t>2022202170509003</t>
  </si>
  <si>
    <t>2022202170609003</t>
  </si>
  <si>
    <t>2022202170709003</t>
  </si>
  <si>
    <t>2021222170309503</t>
  </si>
  <si>
    <t>2021222170509603</t>
  </si>
  <si>
    <t>2021222170609603</t>
  </si>
  <si>
    <t>2022222170309703</t>
  </si>
  <si>
    <t>2022222170409703</t>
  </si>
  <si>
    <t>2022222170509703</t>
  </si>
  <si>
    <t>2021222170609803</t>
  </si>
  <si>
    <t>2021222170709803</t>
  </si>
  <si>
    <t>2022222170509903</t>
  </si>
  <si>
    <t>2021222170510003</t>
  </si>
  <si>
    <t>2021222170610003</t>
  </si>
  <si>
    <t>2022222170310103</t>
  </si>
  <si>
    <t>2021222170310203</t>
  </si>
  <si>
    <t>2022222170110303</t>
  </si>
  <si>
    <t>2021292170110403</t>
  </si>
  <si>
    <t>2021252270110703</t>
  </si>
  <si>
    <t>2022252270110803</t>
  </si>
  <si>
    <t>2021252270505203</t>
  </si>
  <si>
    <t>2022252270405303</t>
  </si>
  <si>
    <t>2021012470700103</t>
  </si>
  <si>
    <t>2021012470800103</t>
  </si>
  <si>
    <t>2021012470900103</t>
  </si>
  <si>
    <t>2022012470700203</t>
  </si>
  <si>
    <t>2022012470800203</t>
  </si>
  <si>
    <t>2022012470900203</t>
  </si>
  <si>
    <t>2021012470400603</t>
  </si>
  <si>
    <t>2021012470500603</t>
  </si>
  <si>
    <t>2021012470600603</t>
  </si>
  <si>
    <t>2022012470400703</t>
  </si>
  <si>
    <t>2022012470500703</t>
  </si>
  <si>
    <t>2022012470600703</t>
  </si>
  <si>
    <t>2021172470407403</t>
  </si>
  <si>
    <t>2021172470507403</t>
  </si>
  <si>
    <t>2021172470307503</t>
  </si>
  <si>
    <t>2021172470407503</t>
  </si>
  <si>
    <t>2022172470307603</t>
  </si>
  <si>
    <t>2022172470407603</t>
  </si>
  <si>
    <t>2022172470207703</t>
  </si>
  <si>
    <t>2022172470307703</t>
  </si>
  <si>
    <t>2022172470407803</t>
  </si>
  <si>
    <t>2022172470507803</t>
  </si>
  <si>
    <t>2021302570712603</t>
  </si>
  <si>
    <t>2021302570812603</t>
  </si>
  <si>
    <t>2021302570912603</t>
  </si>
  <si>
    <t>2022302570512703</t>
  </si>
  <si>
    <t>2022302570612703</t>
  </si>
  <si>
    <t>2022302570412803</t>
  </si>
  <si>
    <t>2022302570512803</t>
  </si>
  <si>
    <t>2022302570612803</t>
  </si>
  <si>
    <t>2021112870502103</t>
  </si>
  <si>
    <t>2021112870602103</t>
  </si>
  <si>
    <t>2021112870702103</t>
  </si>
  <si>
    <t>2021112870302203</t>
  </si>
  <si>
    <t>2021112870107103</t>
  </si>
  <si>
    <t>2022282870407103</t>
  </si>
  <si>
    <t>2022282870707103</t>
  </si>
  <si>
    <t>2022282870507103</t>
  </si>
  <si>
    <t>2022282870307103</t>
  </si>
  <si>
    <t>2022282870807103</t>
  </si>
  <si>
    <t>2022282870907103</t>
  </si>
  <si>
    <t>2022282871007103</t>
  </si>
  <si>
    <t>2021312870113703</t>
  </si>
  <si>
    <t>2021052870307203</t>
  </si>
  <si>
    <t>2021052870407203</t>
  </si>
  <si>
    <t>2022052870212403</t>
  </si>
  <si>
    <t>2022052870212503</t>
  </si>
  <si>
    <t>2022052870312503</t>
  </si>
  <si>
    <t>2021042870101003</t>
  </si>
  <si>
    <t>2021042870201003</t>
  </si>
  <si>
    <t>2021042870301003</t>
  </si>
  <si>
    <t>2021042870401003</t>
  </si>
  <si>
    <t>2021042870501003</t>
  </si>
  <si>
    <t>2021042870601003</t>
  </si>
  <si>
    <t>2021042870701003</t>
  </si>
  <si>
    <t>2021042871801003</t>
  </si>
  <si>
    <t>2021042871901003</t>
  </si>
  <si>
    <t>2022042875401003</t>
  </si>
  <si>
    <t>2021042870801003</t>
  </si>
  <si>
    <t>2021042870901003</t>
  </si>
  <si>
    <t>2021042871001003</t>
  </si>
  <si>
    <t>2021042871101003</t>
  </si>
  <si>
    <t>2022042873601003</t>
  </si>
  <si>
    <t>2022042875501003</t>
  </si>
  <si>
    <t>2021042871201003</t>
  </si>
  <si>
    <t>2021042871301003</t>
  </si>
  <si>
    <t>2022042873701003</t>
  </si>
  <si>
    <t>2021042872001003</t>
  </si>
  <si>
    <t>2021042872101003</t>
  </si>
  <si>
    <t>2021042872201003</t>
  </si>
  <si>
    <t>2022042873801003</t>
  </si>
  <si>
    <t>2022042874001003</t>
  </si>
  <si>
    <t>2022042874101003</t>
  </si>
  <si>
    <t>2022042874401003</t>
  </si>
  <si>
    <t>2022042874501003</t>
  </si>
  <si>
    <t>2022042874601003</t>
  </si>
  <si>
    <t>2022042874701003</t>
  </si>
  <si>
    <t>2021042871401003</t>
  </si>
  <si>
    <t>2022042874901003</t>
  </si>
  <si>
    <t>2022042874801003</t>
  </si>
  <si>
    <t>2021042871501003</t>
  </si>
  <si>
    <t>2022042875601003</t>
  </si>
  <si>
    <t>2022042875101003</t>
  </si>
  <si>
    <t>2022042875201003</t>
  </si>
  <si>
    <t>2022042875001003</t>
  </si>
  <si>
    <t>2021042871601003</t>
  </si>
  <si>
    <t>2021042871701003</t>
  </si>
  <si>
    <t>2022042875301003</t>
  </si>
  <si>
    <t>2021042872901003</t>
  </si>
  <si>
    <t>2021042873001003</t>
  </si>
  <si>
    <t>2021042873101003</t>
  </si>
  <si>
    <t>2021042873201003</t>
  </si>
  <si>
    <t>2021042873301003</t>
  </si>
  <si>
    <t>2022042875801003</t>
  </si>
  <si>
    <t>2022042875901003</t>
  </si>
  <si>
    <t>2022042876001003</t>
  </si>
  <si>
    <t>2021042873401003</t>
  </si>
  <si>
    <t>2021042873501003</t>
  </si>
  <si>
    <t>2021022870100303</t>
  </si>
  <si>
    <t>2021022870400303</t>
  </si>
  <si>
    <t>2022022871800303</t>
  </si>
  <si>
    <t>2022022873200303</t>
  </si>
  <si>
    <t>2021022870600303</t>
  </si>
  <si>
    <t>2022022873400303</t>
  </si>
  <si>
    <t>2021022870800303</t>
  </si>
  <si>
    <t>2021022870900303</t>
  </si>
  <si>
    <t>2022022872700303</t>
  </si>
  <si>
    <t>2022022872800303</t>
  </si>
  <si>
    <t>2022022872000303</t>
  </si>
  <si>
    <t>2021022871500303</t>
  </si>
  <si>
    <t>2021022871600303</t>
  </si>
  <si>
    <t>2022022873600303</t>
  </si>
  <si>
    <t>2022022872400303</t>
  </si>
  <si>
    <t>2022022872500303</t>
  </si>
  <si>
    <t>2021132870302503</t>
  </si>
  <si>
    <t>2021132870402503</t>
  </si>
  <si>
    <t>2021132870502503</t>
  </si>
  <si>
    <t>2021132870602503</t>
  </si>
  <si>
    <t>2022132870213803</t>
  </si>
  <si>
    <t>2021322870114103</t>
  </si>
  <si>
    <t>2021322870214103</t>
  </si>
  <si>
    <t>2022322870414103</t>
  </si>
  <si>
    <t>2022322870514103</t>
  </si>
  <si>
    <t>2022322870614103</t>
  </si>
  <si>
    <t>2022322870714103</t>
  </si>
  <si>
    <t>2021072870301403</t>
  </si>
  <si>
    <t>2021072870401403</t>
  </si>
  <si>
    <t>2021072870501403</t>
  </si>
  <si>
    <t>2021072870601403</t>
  </si>
  <si>
    <t>2021202870608503</t>
  </si>
  <si>
    <t>2021202870708503</t>
  </si>
  <si>
    <t>2021202870808503</t>
  </si>
  <si>
    <t>2021202870308603</t>
  </si>
  <si>
    <t>2021202870408603</t>
  </si>
  <si>
    <t>2021202870508603</t>
  </si>
  <si>
    <t>2022202870308703</t>
  </si>
  <si>
    <t>2022202870408703</t>
  </si>
  <si>
    <t>2021202870608803</t>
  </si>
  <si>
    <t>2021202870708803</t>
  </si>
  <si>
    <t>2021202870808803</t>
  </si>
  <si>
    <t>2022202870408903</t>
  </si>
  <si>
    <t>2022202870508903</t>
  </si>
  <si>
    <t>2022202870608903</t>
  </si>
  <si>
    <t>2022202870309003</t>
  </si>
  <si>
    <t>2022202870409003</t>
  </si>
  <si>
    <t>2021302870214203</t>
  </si>
  <si>
    <t>2021302870312603</t>
  </si>
  <si>
    <t>2021302870412603</t>
  </si>
  <si>
    <t>2022302870212703</t>
  </si>
  <si>
    <t>2022302870312703</t>
  </si>
  <si>
    <t>2022302870212803</t>
  </si>
  <si>
    <t>2021082870101503</t>
  </si>
  <si>
    <t>2021082870201503</t>
  </si>
  <si>
    <t>2022082870801503</t>
  </si>
  <si>
    <t>2022082871001503</t>
  </si>
  <si>
    <t>2022082870901503</t>
  </si>
  <si>
    <t>2021082870301503</t>
  </si>
  <si>
    <t>2021082870401503</t>
  </si>
  <si>
    <t>2022082871101503</t>
  </si>
  <si>
    <t>2021082870501503</t>
  </si>
  <si>
    <t>2022082871201503</t>
  </si>
  <si>
    <t>2021082870601503</t>
  </si>
  <si>
    <t>2021082870701503</t>
  </si>
  <si>
    <t>2021332870114303</t>
  </si>
  <si>
    <t>2021332870214303</t>
  </si>
  <si>
    <t>2022332870314303</t>
  </si>
  <si>
    <t>2022332870414303</t>
  </si>
  <si>
    <t>2021222870209503</t>
  </si>
  <si>
    <t>2021222870309603</t>
  </si>
  <si>
    <t>2021222870409603</t>
  </si>
  <si>
    <t>2022222870209703</t>
  </si>
  <si>
    <t>2021222870309803</t>
  </si>
  <si>
    <t>2021222870409803</t>
  </si>
  <si>
    <t>2021222870509803</t>
  </si>
  <si>
    <t>2022222870309903</t>
  </si>
  <si>
    <t>2022222870409903</t>
  </si>
  <si>
    <t>2021222870310003</t>
  </si>
  <si>
    <t>2021222870410003</t>
  </si>
  <si>
    <t>2022222870210103</t>
  </si>
  <si>
    <t>2021222870210203</t>
  </si>
  <si>
    <t>2021013071500103</t>
  </si>
  <si>
    <t>2021013071600103</t>
  </si>
  <si>
    <t>2021013071700103</t>
  </si>
  <si>
    <t>2022013071500203</t>
  </si>
  <si>
    <t>2022013071600203</t>
  </si>
  <si>
    <t>2022013071700203</t>
  </si>
  <si>
    <t>2021013071000603</t>
  </si>
  <si>
    <t>2021013071100603</t>
  </si>
  <si>
    <t>2021013071200603</t>
  </si>
  <si>
    <t>2022013071000703</t>
  </si>
  <si>
    <t>2022013071100703</t>
  </si>
  <si>
    <t>2022013071200703</t>
  </si>
  <si>
    <t>2021053070907203</t>
  </si>
  <si>
    <t>2022053071307203</t>
  </si>
  <si>
    <t>2022053070412403</t>
  </si>
  <si>
    <t>2022053070512503</t>
  </si>
  <si>
    <t>2021173070807403</t>
  </si>
  <si>
    <t>2021173070907403</t>
  </si>
  <si>
    <t>2021173071007403</t>
  </si>
  <si>
    <t>2021173070707503</t>
  </si>
  <si>
    <t>2021173070807503</t>
  </si>
  <si>
    <t>2021173070907503</t>
  </si>
  <si>
    <t>2022173070707603</t>
  </si>
  <si>
    <t>2022173070807603</t>
  </si>
  <si>
    <t>2022173070607703</t>
  </si>
  <si>
    <t>2022173070907803</t>
  </si>
  <si>
    <t>2022173071007803</t>
  </si>
  <si>
    <t>2022173071107803</t>
  </si>
  <si>
    <t>2021133070802503</t>
  </si>
  <si>
    <t>2021133070902503</t>
  </si>
  <si>
    <t>2021203071208503</t>
  </si>
  <si>
    <t>2021203071308503</t>
  </si>
  <si>
    <t>2021203071408503</t>
  </si>
  <si>
    <t>2021203071508503</t>
  </si>
  <si>
    <t>2021203071608503</t>
  </si>
  <si>
    <t>2021203071708503</t>
  </si>
  <si>
    <t>2021203070908603</t>
  </si>
  <si>
    <t>2021203071008603</t>
  </si>
  <si>
    <t>2021203071108603</t>
  </si>
  <si>
    <t>2021203071208603</t>
  </si>
  <si>
    <t>2021203071308603</t>
  </si>
  <si>
    <t>2022203071908603</t>
  </si>
  <si>
    <t>2022203070808703</t>
  </si>
  <si>
    <t>2022203070908703</t>
  </si>
  <si>
    <t>2022203071008703</t>
  </si>
  <si>
    <t>2022203071108703</t>
  </si>
  <si>
    <t>2022203071208703</t>
  </si>
  <si>
    <t>2021203071208803</t>
  </si>
  <si>
    <t>2021203071308803</t>
  </si>
  <si>
    <t>2021203071408803</t>
  </si>
  <si>
    <t>2021203071508803</t>
  </si>
  <si>
    <t>2021203071608803</t>
  </si>
  <si>
    <t>2021203071708803</t>
  </si>
  <si>
    <t>2022203071008903</t>
  </si>
  <si>
    <t>2022203071108903</t>
  </si>
  <si>
    <t>2022203071208903</t>
  </si>
  <si>
    <t>2022203071308903</t>
  </si>
  <si>
    <t>2022203071408903</t>
  </si>
  <si>
    <t>2022203071508903</t>
  </si>
  <si>
    <t>2022203070809003</t>
  </si>
  <si>
    <t>2022203070909003</t>
  </si>
  <si>
    <t>2022203071009003</t>
  </si>
  <si>
    <t>2022203071109003</t>
  </si>
  <si>
    <t>2022203071209003</t>
  </si>
  <si>
    <t>2021223070409503</t>
  </si>
  <si>
    <t>2021223070709603</t>
  </si>
  <si>
    <t>2021223070809603</t>
  </si>
  <si>
    <t>2022223070609703</t>
  </si>
  <si>
    <t>2022223070709703</t>
  </si>
  <si>
    <t>2022223070809703</t>
  </si>
  <si>
    <t>2021223070809803</t>
  </si>
  <si>
    <t>2021223070909803</t>
  </si>
  <si>
    <t>2021223071009803</t>
  </si>
  <si>
    <t>2022223070609903</t>
  </si>
  <si>
    <t>2022223070709903</t>
  </si>
  <si>
    <t>2021223070710003</t>
  </si>
  <si>
    <t>2021223070810003</t>
  </si>
  <si>
    <t>2021223070910003</t>
  </si>
  <si>
    <t>2022223070410103</t>
  </si>
  <si>
    <t>2021223070410203</t>
  </si>
  <si>
    <t>2021293070210403</t>
  </si>
  <si>
    <t>2021053170507203</t>
  </si>
  <si>
    <t>2021053170607203</t>
  </si>
  <si>
    <t>2022053170312403</t>
  </si>
  <si>
    <t>2022053170412503</t>
  </si>
  <si>
    <t>2021303170512603</t>
  </si>
  <si>
    <t>2022303170412703</t>
  </si>
  <si>
    <t>2021013272000103</t>
  </si>
  <si>
    <t>2022013271900203</t>
  </si>
  <si>
    <t>2021013271300603</t>
  </si>
  <si>
    <t>2022013271300703</t>
  </si>
  <si>
    <t>2021113370902103</t>
  </si>
  <si>
    <t>2021113370502203</t>
  </si>
  <si>
    <t>2021013371000103</t>
  </si>
  <si>
    <t>2021013371100103</t>
  </si>
  <si>
    <t>2022013371000203</t>
  </si>
  <si>
    <t>2022013371100203</t>
  </si>
  <si>
    <t>2021013370700603</t>
  </si>
  <si>
    <t>2022013370700703</t>
  </si>
  <si>
    <t>2021173370607403</t>
  </si>
  <si>
    <t>2021173370707403</t>
  </si>
  <si>
    <t>2021173370507503</t>
  </si>
  <si>
    <t>2021173370607503</t>
  </si>
  <si>
    <t>2022173370507603</t>
  </si>
  <si>
    <t>2022173370607603</t>
  </si>
  <si>
    <t>2022173370407703</t>
  </si>
  <si>
    <t>2022173370507703</t>
  </si>
  <si>
    <t>2022173370105803</t>
  </si>
  <si>
    <t>2022173370607803</t>
  </si>
  <si>
    <t>2022173370707803</t>
  </si>
  <si>
    <t>2022173370807803</t>
  </si>
  <si>
    <t>2021343370114803</t>
  </si>
  <si>
    <t>2021343370214803</t>
  </si>
  <si>
    <t>2020203470215102</t>
  </si>
  <si>
    <t>2020203480215102</t>
  </si>
  <si>
    <t>2020203490215102</t>
  </si>
  <si>
    <t>2020163470215402</t>
  </si>
  <si>
    <t>2020223470215602</t>
  </si>
  <si>
    <t>2020223480215602</t>
  </si>
  <si>
    <t>2020223490215602</t>
  </si>
  <si>
    <t>2021113571002103</t>
  </si>
  <si>
    <t>2021113570602203</t>
  </si>
  <si>
    <t>2021013572100103</t>
  </si>
  <si>
    <t>2021013572200103</t>
  </si>
  <si>
    <t>2022013572000203</t>
  </si>
  <si>
    <t>2022013572100203</t>
  </si>
  <si>
    <t>2021053571007203</t>
  </si>
  <si>
    <t>2021053571107203</t>
  </si>
  <si>
    <t>2022053570512403</t>
  </si>
  <si>
    <t>2022053570612503</t>
  </si>
  <si>
    <t>2021173571307403</t>
  </si>
  <si>
    <t>2021173571407403</t>
  </si>
  <si>
    <t>2021173571507403</t>
  </si>
  <si>
    <t>2021173571607403</t>
  </si>
  <si>
    <t>2021173571307503</t>
  </si>
  <si>
    <t>2021173571407503</t>
  </si>
  <si>
    <t>2021173571507503</t>
  </si>
  <si>
    <t>2021173571607503</t>
  </si>
  <si>
    <t>2022173571107603</t>
  </si>
  <si>
    <t>2022173571207603</t>
  </si>
  <si>
    <t>2022173570907703</t>
  </si>
  <si>
    <t>2022173571007703</t>
  </si>
  <si>
    <t>2022173571707803</t>
  </si>
  <si>
    <t>2022173571807803</t>
  </si>
  <si>
    <t>2022173571907803</t>
  </si>
  <si>
    <t>2022173572007803</t>
  </si>
  <si>
    <t>2021133571302503</t>
  </si>
  <si>
    <t>2021203571808503</t>
  </si>
  <si>
    <t>2021203571908503</t>
  </si>
  <si>
    <t>2021203571408603</t>
  </si>
  <si>
    <t>2021203571508603</t>
  </si>
  <si>
    <t>2021203571808803</t>
  </si>
  <si>
    <t>2021203571908803</t>
  </si>
  <si>
    <t>2022203571608903</t>
  </si>
  <si>
    <t>2022203571309003</t>
  </si>
  <si>
    <t>2021303570614203</t>
  </si>
  <si>
    <t>2021303571012603</t>
  </si>
  <si>
    <t>2021303571112603</t>
  </si>
  <si>
    <t>2022303570712703</t>
  </si>
  <si>
    <t>2022303570712803</t>
  </si>
  <si>
    <t>2021343570314803</t>
  </si>
  <si>
    <t>2021343570414803</t>
  </si>
  <si>
    <t>2021223570509503</t>
  </si>
  <si>
    <t>2021223570909603</t>
  </si>
  <si>
    <t>2021223571009603</t>
  </si>
  <si>
    <t>2022223570909703</t>
  </si>
  <si>
    <t>2021223571109803</t>
  </si>
  <si>
    <t>2021223571209803</t>
  </si>
  <si>
    <t>2022223570809903</t>
  </si>
  <si>
    <t>2021223571010003</t>
  </si>
  <si>
    <t>2021223571110003</t>
  </si>
  <si>
    <t>2022223570510103</t>
  </si>
  <si>
    <t>2021223570510203</t>
  </si>
  <si>
    <t>2021173671207403</t>
  </si>
  <si>
    <t>2021173671207503</t>
  </si>
  <si>
    <t>2022173671007603</t>
  </si>
  <si>
    <t>2022173670807703</t>
  </si>
  <si>
    <t>2022173671507803</t>
  </si>
  <si>
    <t>2022173671607803</t>
  </si>
  <si>
    <t>2021053770707203</t>
  </si>
  <si>
    <t>2021303770314203</t>
  </si>
  <si>
    <t>2022303770714203</t>
  </si>
  <si>
    <t>2022303770216203</t>
  </si>
  <si>
    <t>2021303770612603</t>
  </si>
  <si>
    <t>2022303770312803</t>
  </si>
  <si>
    <t>2021303770216303</t>
  </si>
  <si>
    <t>2021303770316303</t>
  </si>
  <si>
    <t>2022043876101003</t>
  </si>
  <si>
    <t>2021323870314103</t>
  </si>
  <si>
    <t>2022083871301503</t>
  </si>
  <si>
    <t>2022083871401503</t>
  </si>
  <si>
    <t>2021113970102103</t>
  </si>
  <si>
    <t>2021113970102203</t>
  </si>
  <si>
    <t>2021013970100103</t>
  </si>
  <si>
    <t>2021013970200103</t>
  </si>
  <si>
    <t>2021013970300103</t>
  </si>
  <si>
    <t>2022013970100203</t>
  </si>
  <si>
    <t>2022013970200203</t>
  </si>
  <si>
    <t>2022013970300203</t>
  </si>
  <si>
    <t>2021013970100603</t>
  </si>
  <si>
    <t>2022013970100703</t>
  </si>
  <si>
    <t>2021253970105203</t>
  </si>
  <si>
    <t>2022253970105303</t>
  </si>
  <si>
    <t>2021053970107203</t>
  </si>
  <si>
    <t>2022053970112403</t>
  </si>
  <si>
    <t>2022053970112503</t>
  </si>
  <si>
    <t>2021173970107403</t>
  </si>
  <si>
    <t>2021173970207403</t>
  </si>
  <si>
    <t>2021173970307403</t>
  </si>
  <si>
    <t>2021173970107503</t>
  </si>
  <si>
    <t>2021173970207503</t>
  </si>
  <si>
    <t>2022173970107603</t>
  </si>
  <si>
    <t>2022173970207603</t>
  </si>
  <si>
    <t>2022173970107703</t>
  </si>
  <si>
    <t>2022173970107803</t>
  </si>
  <si>
    <t>2022173970207803</t>
  </si>
  <si>
    <t>2022173970307803</t>
  </si>
  <si>
    <t>2021133970102503</t>
  </si>
  <si>
    <t>2021133970202503</t>
  </si>
  <si>
    <t>2022133970113803</t>
  </si>
  <si>
    <t>2021203970108503</t>
  </si>
  <si>
    <t>2021203970208503</t>
  </si>
  <si>
    <t>2021203970308503</t>
  </si>
  <si>
    <t>2021203970408503</t>
  </si>
  <si>
    <t>2021203970508503</t>
  </si>
  <si>
    <t>2021203970108603</t>
  </si>
  <si>
    <t>2021203970208603</t>
  </si>
  <si>
    <t>2022203971608603</t>
  </si>
  <si>
    <t>2022203971708603</t>
  </si>
  <si>
    <t>2022203971808603</t>
  </si>
  <si>
    <t>2022203970108703</t>
  </si>
  <si>
    <t>2022203970208703</t>
  </si>
  <si>
    <t>2021203970108803</t>
  </si>
  <si>
    <t>2021203970208803</t>
  </si>
  <si>
    <t>2021203970308803</t>
  </si>
  <si>
    <t>2021203970408803</t>
  </si>
  <si>
    <t>2021203970508803</t>
  </si>
  <si>
    <t>2022203970108903</t>
  </si>
  <si>
    <t>2022203970208903</t>
  </si>
  <si>
    <t>2022203970308903</t>
  </si>
  <si>
    <t>2022203970109003</t>
  </si>
  <si>
    <t>2022203970209003</t>
  </si>
  <si>
    <t>2021303970114203</t>
  </si>
  <si>
    <t>2022303970116203</t>
  </si>
  <si>
    <t>2021303970112603</t>
  </si>
  <si>
    <t>2021303970212603</t>
  </si>
  <si>
    <t>2022303970112703</t>
  </si>
  <si>
    <t>2022303970112803</t>
  </si>
  <si>
    <t>2021303970116303</t>
  </si>
  <si>
    <t>2021223970109503</t>
  </si>
  <si>
    <t>2021223970109603</t>
  </si>
  <si>
    <t>2021223970209603</t>
  </si>
  <si>
    <t>2022223970109703</t>
  </si>
  <si>
    <t>2021223970109803</t>
  </si>
  <si>
    <t>2021223970209803</t>
  </si>
  <si>
    <t>2022223970109903</t>
  </si>
  <si>
    <t>2022223970209903</t>
  </si>
  <si>
    <t>2021223970110003</t>
  </si>
  <si>
    <t>2021223970210003</t>
  </si>
  <si>
    <t>2022223970110103</t>
  </si>
  <si>
    <t>2021223970110203</t>
  </si>
  <si>
    <t>2021054171207203</t>
  </si>
  <si>
    <t>2021024170200303</t>
  </si>
  <si>
    <t>2021024170500303</t>
  </si>
  <si>
    <t>2022024171900303</t>
  </si>
  <si>
    <t>2022024173300303</t>
  </si>
  <si>
    <t>2021024170700303</t>
  </si>
  <si>
    <t>2022024173500303</t>
  </si>
  <si>
    <t>2021024171000303</t>
  </si>
  <si>
    <t>2021024171100303</t>
  </si>
  <si>
    <t>2022024172900303</t>
  </si>
  <si>
    <t>2022024172100303</t>
  </si>
  <si>
    <t>2021024171700303</t>
  </si>
  <si>
    <t>2022024173700303</t>
  </si>
  <si>
    <t>2022024172600303</t>
  </si>
  <si>
    <t>2021304270414203</t>
  </si>
  <si>
    <t>2021304270514203</t>
  </si>
  <si>
    <t>2022304270316203</t>
  </si>
  <si>
    <t>2021304270416303</t>
  </si>
  <si>
    <t>2021304270516303</t>
  </si>
  <si>
    <t>2021304270616303</t>
  </si>
  <si>
    <t>2022304270716303</t>
  </si>
  <si>
    <t>2021254570210703</t>
  </si>
  <si>
    <t>2021254570310703</t>
  </si>
  <si>
    <t>2022254570210803</t>
  </si>
  <si>
    <t>2021254570118903</t>
  </si>
  <si>
    <t>2022254570119003</t>
  </si>
  <si>
    <t>2021134571002503</t>
  </si>
  <si>
    <t>2021134571102503</t>
  </si>
  <si>
    <t>2021134571202503</t>
  </si>
  <si>
    <t>2022134570313803</t>
  </si>
  <si>
    <t>2021014771900103</t>
  </si>
  <si>
    <t>2022014771800203</t>
  </si>
  <si>
    <t>2021174771007503</t>
  </si>
  <si>
    <t>2022174771207803</t>
  </si>
  <si>
    <t>2021174971107403</t>
  </si>
  <si>
    <t>2021174971107503</t>
  </si>
  <si>
    <t>2022174970907603</t>
  </si>
  <si>
    <t>2022174970707703</t>
  </si>
  <si>
    <t>2022174971307803</t>
  </si>
  <si>
    <t>2022174971407803</t>
  </si>
  <si>
    <t>2021305071212603</t>
  </si>
  <si>
    <t>2021255170404403</t>
  </si>
  <si>
    <t>2022255170404503</t>
  </si>
  <si>
    <t>2022074971101403</t>
  </si>
  <si>
    <t>20201718B-721T00405</t>
  </si>
  <si>
    <t>20202018C-721T00505</t>
  </si>
  <si>
    <t>20202018C-722T00505</t>
  </si>
  <si>
    <t>20202339C-721T01105</t>
  </si>
  <si>
    <t>20202339C-722T01105</t>
  </si>
  <si>
    <t>20201739C-721T00405</t>
  </si>
  <si>
    <t>20201739C-722T00405</t>
  </si>
  <si>
    <t>2023173910920101</t>
  </si>
  <si>
    <t>新編　あたらしい　こくご　一上</t>
  </si>
  <si>
    <t>新編　新しい国語</t>
    <rPh sb="0" eb="2">
      <t>シンペン</t>
    </rPh>
    <rPh sb="3" eb="4">
      <t>アタラ</t>
    </rPh>
    <phoneticPr fontId="8"/>
  </si>
  <si>
    <t>小学校</t>
    <rPh sb="0" eb="3">
      <t>ショウガッコウ</t>
    </rPh>
    <phoneticPr fontId="4"/>
  </si>
  <si>
    <t>2023173911020101</t>
  </si>
  <si>
    <t>新編　あたらしい　こくご　一下</t>
  </si>
  <si>
    <t>2023173920920101</t>
  </si>
  <si>
    <t>新編　新しい　国語　二上</t>
  </si>
  <si>
    <t>2023173921020101</t>
  </si>
  <si>
    <t>新編　新しい　国語　二下</t>
  </si>
  <si>
    <t>2023173930920101</t>
  </si>
  <si>
    <t>新編　新しい国語　三上</t>
  </si>
  <si>
    <t>2023173931020101</t>
  </si>
  <si>
    <t>新編　新しい国語　三下</t>
  </si>
  <si>
    <t>2023173940920101</t>
  </si>
  <si>
    <t>新編　新しい国語　四上</t>
  </si>
  <si>
    <t>2023173941020101</t>
  </si>
  <si>
    <t>新編　新しい国語　四下</t>
  </si>
  <si>
    <t>2023173950920101</t>
  </si>
  <si>
    <t>新編　新しい国語　五</t>
  </si>
  <si>
    <t>2023173960920101</t>
  </si>
  <si>
    <t>新編　新しい国語　六</t>
  </si>
  <si>
    <t>2023171811105601</t>
  </si>
  <si>
    <t>2023171811205601</t>
  </si>
  <si>
    <t>2023171821105601</t>
  </si>
  <si>
    <t>2023171821205601</t>
  </si>
  <si>
    <t>2023171831105601</t>
  </si>
  <si>
    <t>2023171831205601</t>
  </si>
  <si>
    <t>2023171841105601</t>
  </si>
  <si>
    <t>2023171841205601</t>
  </si>
  <si>
    <t>2023171851105601</t>
  </si>
  <si>
    <t>2023171851205601</t>
  </si>
  <si>
    <t>2023171861105601</t>
  </si>
  <si>
    <t>2023171861205601</t>
  </si>
  <si>
    <t>2023172211311001</t>
  </si>
  <si>
    <t>2023172211411001</t>
  </si>
  <si>
    <t>2023172221311001</t>
  </si>
  <si>
    <t>2023172221411001</t>
  </si>
  <si>
    <t>2023172231311001</t>
  </si>
  <si>
    <t>2023172231411001</t>
  </si>
  <si>
    <t>2023172241311001</t>
  </si>
  <si>
    <t>2023172241411001</t>
  </si>
  <si>
    <t>2023172251311001</t>
  </si>
  <si>
    <t>2023172261311001</t>
  </si>
  <si>
    <t>2023193910620201</t>
  </si>
  <si>
    <t>新編　あたらしい　しょしゃ　一</t>
  </si>
  <si>
    <t>新編　新しい書写</t>
    <rPh sb="0" eb="2">
      <t>シンペン</t>
    </rPh>
    <phoneticPr fontId="8"/>
  </si>
  <si>
    <t>2023193920620201</t>
  </si>
  <si>
    <t>新編　新しい　しょしゃ　二</t>
  </si>
  <si>
    <t>2023193930620201</t>
  </si>
  <si>
    <t>新編　新しい　書写　三</t>
  </si>
  <si>
    <t>2023193940620201</t>
  </si>
  <si>
    <t>新編　新しい　書写　四</t>
  </si>
  <si>
    <t>2023193950620201</t>
  </si>
  <si>
    <t>新編　新しい　書写　五</t>
  </si>
  <si>
    <t>2023193960620201</t>
  </si>
  <si>
    <t>新編　新しい　書写　六</t>
  </si>
  <si>
    <t>2023191810706101</t>
  </si>
  <si>
    <t>2023191820706101</t>
  </si>
  <si>
    <t>2023191830706101</t>
  </si>
  <si>
    <t>2023191840706101</t>
  </si>
  <si>
    <t>2023191850706101</t>
  </si>
  <si>
    <t>2023191860706101</t>
  </si>
  <si>
    <t>2023192210811101</t>
  </si>
  <si>
    <t>2023192220811101</t>
  </si>
  <si>
    <t>2023192230811101</t>
  </si>
  <si>
    <t>2023192240811101</t>
  </si>
  <si>
    <t>2023192250811101</t>
  </si>
  <si>
    <t>2023192260811101</t>
  </si>
  <si>
    <t>2023263930520301</t>
  </si>
  <si>
    <t>新編　新しい社会３</t>
  </si>
  <si>
    <t>新編　新しい社会</t>
    <rPh sb="0" eb="2">
      <t>シンペン</t>
    </rPh>
    <phoneticPr fontId="8"/>
  </si>
  <si>
    <t>2023263940520301</t>
  </si>
  <si>
    <t>新編　新しい社会４</t>
  </si>
  <si>
    <t>2023263950520301</t>
  </si>
  <si>
    <t>新編　新しい社会５上</t>
  </si>
  <si>
    <t>2023263950620301</t>
  </si>
  <si>
    <t>新編　新しい社会５下</t>
  </si>
  <si>
    <t>2023263960520301</t>
  </si>
  <si>
    <t>新編　新しい社会６　政治・国際編</t>
  </si>
  <si>
    <t>2023263960620301</t>
  </si>
  <si>
    <t>新編　新しい社会６　歴史編</t>
  </si>
  <si>
    <t>2023261830706001</t>
  </si>
  <si>
    <t>2023261840706001</t>
  </si>
  <si>
    <t>2023261850706001</t>
  </si>
  <si>
    <t>2023261860706001</t>
  </si>
  <si>
    <t>2023264530819301</t>
  </si>
  <si>
    <t>2023264540819301</t>
  </si>
  <si>
    <t>2023264550819301</t>
  </si>
  <si>
    <t>2023264560819301</t>
  </si>
  <si>
    <t>2023353930320401</t>
  </si>
  <si>
    <t>新編　新しい地図帳</t>
  </si>
  <si>
    <t>新編　新しい地図帳</t>
    <rPh sb="0" eb="2">
      <t>シンペン</t>
    </rPh>
    <phoneticPr fontId="8"/>
  </si>
  <si>
    <t>2023353730415901</t>
  </si>
  <si>
    <t>2023183911220501</t>
  </si>
  <si>
    <t>新編　あたらしい　さんすう　１①　はじめよう！さんすう</t>
  </si>
  <si>
    <t>新編　新しい算数</t>
    <rPh sb="0" eb="2">
      <t>シンペン</t>
    </rPh>
    <phoneticPr fontId="8"/>
  </si>
  <si>
    <t>2023183911320501</t>
  </si>
  <si>
    <t>新編　あたらしい　さんすう　１②　みつけよう！さんすう</t>
  </si>
  <si>
    <t>2023183921220501</t>
  </si>
  <si>
    <t>新編　新しい算数　２上　考えるって　おもしろい！</t>
  </si>
  <si>
    <t>2023183921320501</t>
  </si>
  <si>
    <t>新編　新しい算数　２下　考えるって　おもしろい！</t>
  </si>
  <si>
    <t>2023183931220501</t>
  </si>
  <si>
    <t>新編　新しい算数　３上　考えたことが　つながるね！</t>
  </si>
  <si>
    <t>2023183931320501</t>
  </si>
  <si>
    <t>新編　新しい算数　３下　考えたことが　つながるね！</t>
  </si>
  <si>
    <t>2023183941220501</t>
  </si>
  <si>
    <t>新編　新しい算数　４上　考えたことが　つながるね！</t>
  </si>
  <si>
    <t>2023183941320501</t>
  </si>
  <si>
    <t>新編　新しい算数　４下　考えたことが　つながるね！</t>
  </si>
  <si>
    <t>2023183951220501</t>
  </si>
  <si>
    <t>新編　新しい算数　５上　考えたことが　つながるね！</t>
  </si>
  <si>
    <t>2023183951320501</t>
  </si>
  <si>
    <t>新編　新しい算数　５下　考えたことが　つながるね！</t>
  </si>
  <si>
    <t>2023183961220501</t>
  </si>
  <si>
    <t>新編　新しい算数　６　数学へジャンプ！</t>
  </si>
  <si>
    <t>2023183411420601</t>
  </si>
  <si>
    <t>新版 たのしいさんすう１ねん①</t>
  </si>
  <si>
    <t>新版 たのしい算数</t>
  </si>
  <si>
    <t>2023183411520601</t>
  </si>
  <si>
    <t>新版 たのしいさんすう１ねん②</t>
  </si>
  <si>
    <t>2023183421420601</t>
  </si>
  <si>
    <t>新版 たのしい算数２年</t>
  </si>
  <si>
    <t>2023183431420601</t>
  </si>
  <si>
    <t>新版 たのしい算数３年</t>
  </si>
  <si>
    <t>2023183441420601</t>
  </si>
  <si>
    <t>新版 たのしい算数４年</t>
  </si>
  <si>
    <t>2023183451420601</t>
  </si>
  <si>
    <t>新版 たのしい算数５年</t>
  </si>
  <si>
    <t>2023183461420601</t>
  </si>
  <si>
    <t>新版 たのしい算数６年</t>
  </si>
  <si>
    <t>2023181611603401</t>
  </si>
  <si>
    <t>2023181611703401</t>
  </si>
  <si>
    <t>2023181621603401</t>
  </si>
  <si>
    <t>2023181621703401</t>
  </si>
  <si>
    <t>2023181631603401</t>
  </si>
  <si>
    <t>2023181631703401</t>
  </si>
  <si>
    <t>2023181641603401</t>
  </si>
  <si>
    <t>2023181641703401</t>
  </si>
  <si>
    <t>2023181651603401</t>
  </si>
  <si>
    <t>2023181651703401</t>
  </si>
  <si>
    <t>2023181661603401</t>
  </si>
  <si>
    <t>2023181661703401</t>
  </si>
  <si>
    <t>2023181811805901</t>
  </si>
  <si>
    <t>2023181821805901</t>
  </si>
  <si>
    <t>2023181821905901</t>
  </si>
  <si>
    <t>2023181831805901</t>
  </si>
  <si>
    <t>2023181831905901</t>
  </si>
  <si>
    <t>2023181841805901</t>
  </si>
  <si>
    <t>2023181841905901</t>
  </si>
  <si>
    <t>2023181851805901</t>
  </si>
  <si>
    <t>2023181861805901</t>
  </si>
  <si>
    <t>2023182112008301</t>
  </si>
  <si>
    <t>わくわく　さんすう１　すたあと　ぶっく</t>
  </si>
  <si>
    <t>2023182112108301</t>
  </si>
  <si>
    <t>2023182122008301</t>
  </si>
  <si>
    <t>2023182122108301</t>
  </si>
  <si>
    <t>2023182132008301</t>
  </si>
  <si>
    <t>2023182132108301</t>
  </si>
  <si>
    <t>2023182142008301</t>
  </si>
  <si>
    <t>2023182142108301</t>
  </si>
  <si>
    <t>2023182152008301</t>
  </si>
  <si>
    <t>2023182162008301</t>
  </si>
  <si>
    <t>2023184512219201</t>
  </si>
  <si>
    <t>しょうがく　さんすう１①</t>
  </si>
  <si>
    <t>2023184512319201</t>
  </si>
  <si>
    <t>しょうがく　さんすう１②</t>
  </si>
  <si>
    <t>2023184522219201</t>
  </si>
  <si>
    <t>2023184522319201</t>
  </si>
  <si>
    <t>2023184532219201</t>
  </si>
  <si>
    <t>2023184532319201</t>
  </si>
  <si>
    <t>2023184542219201</t>
  </si>
  <si>
    <t>2023184542319201</t>
  </si>
  <si>
    <t>2023184552219201</t>
  </si>
  <si>
    <t>2023184562219201</t>
  </si>
  <si>
    <t>2023223930720701</t>
  </si>
  <si>
    <t>新編　新しい理科　３</t>
  </si>
  <si>
    <t>新編　新しい理科</t>
    <rPh sb="0" eb="2">
      <t>シンペン</t>
    </rPh>
    <phoneticPr fontId="8"/>
  </si>
  <si>
    <t>2023223940720701</t>
  </si>
  <si>
    <t>新編　新しい理科　４</t>
  </si>
  <si>
    <t>2023223950720701</t>
  </si>
  <si>
    <t>新編　新しい理科　５</t>
  </si>
  <si>
    <t>2023223960720701</t>
  </si>
  <si>
    <t>新編　新しい理科　６</t>
  </si>
  <si>
    <t>2023223430820801</t>
  </si>
  <si>
    <t>新版 たのしい理科３年</t>
  </si>
  <si>
    <t>新版 たのしい理科</t>
  </si>
  <si>
    <t>2023223440820801</t>
  </si>
  <si>
    <t>新版 たのしい理科４年</t>
  </si>
  <si>
    <t>2023223450820801</t>
  </si>
  <si>
    <t>新版 たのしい理科５年</t>
  </si>
  <si>
    <t>2023223460820801</t>
  </si>
  <si>
    <t>新版 たのしい理科６年</t>
  </si>
  <si>
    <t>2023221630903901</t>
  </si>
  <si>
    <t>みんなと学ぶ　小学校　理科　３年</t>
  </si>
  <si>
    <t>2023221640903901</t>
  </si>
  <si>
    <t>みんなと学ぶ　小学校　理科　４年</t>
  </si>
  <si>
    <t>2023221650903901</t>
  </si>
  <si>
    <t>みんなと学ぶ　小学校　理科　５年</t>
  </si>
  <si>
    <t>2023221660903901</t>
  </si>
  <si>
    <t>みんなと学ぶ　小学校　理科　６年</t>
  </si>
  <si>
    <t>2023221831006801</t>
  </si>
  <si>
    <t>みらいをひらく　小学理科３</t>
  </si>
  <si>
    <t>2023221841006801</t>
  </si>
  <si>
    <t>未来をひらく　小学理科４</t>
  </si>
  <si>
    <t>2023221851006801</t>
  </si>
  <si>
    <t>未来をひらく　小学理科５</t>
  </si>
  <si>
    <t>2023221861006801</t>
  </si>
  <si>
    <t>未来をひらく　小学理科６</t>
  </si>
  <si>
    <t>2023222931114501</t>
  </si>
  <si>
    <t>2023222941114501</t>
  </si>
  <si>
    <t>2023222951114501</t>
  </si>
  <si>
    <t>2023222961114501</t>
  </si>
  <si>
    <t>2023222131209301</t>
  </si>
  <si>
    <t>2023222141209301</t>
  </si>
  <si>
    <t>2023222151209301</t>
  </si>
  <si>
    <t>2023222161209301</t>
  </si>
  <si>
    <t>2023213911720901</t>
  </si>
  <si>
    <t>どきどき　わくわく　新編　あたらしい　せいかつ　上</t>
  </si>
  <si>
    <t>新編　新しい　生活</t>
    <rPh sb="0" eb="2">
      <t>シンペン</t>
    </rPh>
    <phoneticPr fontId="8"/>
  </si>
  <si>
    <t>2023213911820901</t>
  </si>
  <si>
    <t>あしたへ　ジャンプ　新編　新しい　生活　下</t>
  </si>
  <si>
    <t>2023213411921001</t>
  </si>
  <si>
    <t>新版 たのしいせいかつ 上 だいすき</t>
  </si>
  <si>
    <t>新版 たのしいせいかつ</t>
  </si>
  <si>
    <t>2023213412021001</t>
  </si>
  <si>
    <t>新版 たのしいせいかつ 下 ひろがれ</t>
  </si>
  <si>
    <t>2023211612103701</t>
  </si>
  <si>
    <t>2023211612203701</t>
  </si>
  <si>
    <t>2023211812306401</t>
  </si>
  <si>
    <t>2023211812406401</t>
  </si>
  <si>
    <t>2023212912511201</t>
  </si>
  <si>
    <t>2023212912611201</t>
  </si>
  <si>
    <t>2023212212711201</t>
  </si>
  <si>
    <t>せいかつ　たんけんたい　上 はじめてが　いっぱい</t>
  </si>
  <si>
    <t>2023212212811201</t>
  </si>
  <si>
    <t>せいかつ　たんけんたい　下 はっけん　だいすき</t>
  </si>
  <si>
    <t>2023212112909201</t>
  </si>
  <si>
    <t>2023212113009201</t>
  </si>
  <si>
    <t>2023231810304901</t>
  </si>
  <si>
    <t>小学音楽　おんがくのおくりもの１</t>
  </si>
  <si>
    <t>2023231820304901</t>
  </si>
  <si>
    <t>小学音楽　音楽のおくりもの２</t>
  </si>
  <si>
    <t>2023231830304901</t>
  </si>
  <si>
    <t>小学音楽　音楽のおくりもの３</t>
  </si>
  <si>
    <t>2023231840304901</t>
  </si>
  <si>
    <t>小学音楽　音楽のおくりもの４</t>
  </si>
  <si>
    <t>2023231850304901</t>
  </si>
  <si>
    <t>小学音楽　音楽のおくりもの５</t>
  </si>
  <si>
    <t>2023231860304901</t>
  </si>
  <si>
    <t>小学音楽　音楽のおくりもの６</t>
  </si>
  <si>
    <t>2023231710404101</t>
  </si>
  <si>
    <t>2023231720404101</t>
  </si>
  <si>
    <t>2023231730404101</t>
  </si>
  <si>
    <t>2023231740404101</t>
  </si>
  <si>
    <t>2023231750404101</t>
  </si>
  <si>
    <t>2023231760404101</t>
  </si>
  <si>
    <t>2023091310501601</t>
  </si>
  <si>
    <t>図工</t>
    <rPh sb="0" eb="2">
      <t>ズコウ</t>
    </rPh>
    <phoneticPr fontId="8"/>
  </si>
  <si>
    <t>2023091310601601</t>
  </si>
  <si>
    <t>2023091330501601</t>
  </si>
  <si>
    <t>2023091330601601</t>
  </si>
  <si>
    <t>2023091350501601</t>
  </si>
  <si>
    <t>2023091350601601</t>
  </si>
  <si>
    <t>2023094510718801</t>
  </si>
  <si>
    <t>ずがこうさく１・２上　まるごと　たのしもう</t>
  </si>
  <si>
    <t>2023094510818801</t>
  </si>
  <si>
    <t>ずがこうさく１・２下　まるごと　たのしもう</t>
  </si>
  <si>
    <t>2023094530718801</t>
  </si>
  <si>
    <t>図画工作３・４上　ためす　見つける</t>
  </si>
  <si>
    <t>2023094530818801</t>
  </si>
  <si>
    <t>図画工作３・４下　ためす　見つける</t>
  </si>
  <si>
    <t>2023094550718801</t>
  </si>
  <si>
    <t>図画工作５・６上　わたしとひびき合う</t>
  </si>
  <si>
    <t>2023094550818801</t>
  </si>
  <si>
    <t>図画工作５・６下　わたしとひびき合う</t>
  </si>
  <si>
    <t>2023113950321101</t>
  </si>
  <si>
    <t>新編　新しい家庭　５・６　私がつくる　みんなでつくる　明日をつくる</t>
  </si>
  <si>
    <t>新編　新しい家庭</t>
    <rPh sb="0" eb="2">
      <t>シンペン</t>
    </rPh>
    <phoneticPr fontId="8"/>
  </si>
  <si>
    <t>2023111350401901</t>
  </si>
  <si>
    <t>2023153930621201</t>
  </si>
  <si>
    <t>新編　新しいほけん　３・４</t>
  </si>
  <si>
    <t>新編　新しい保健</t>
    <rPh sb="0" eb="2">
      <t>シンペン</t>
    </rPh>
    <phoneticPr fontId="8"/>
  </si>
  <si>
    <t>2023153950621201</t>
  </si>
  <si>
    <t>新編　新しい保健　５・６</t>
  </si>
  <si>
    <t>2023153430721301</t>
  </si>
  <si>
    <t>新版 たのしいほけん３・４年</t>
  </si>
  <si>
    <t>新版 たのしい保健</t>
  </si>
  <si>
    <t>2023153450721301</t>
  </si>
  <si>
    <t>新版 たのしい保健５・６年</t>
  </si>
  <si>
    <t>2023153330821401</t>
  </si>
  <si>
    <t>新 小学校ほけん 3・4年</t>
  </si>
  <si>
    <t>新 小学校保健</t>
    <rPh sb="0" eb="1">
      <t>シン</t>
    </rPh>
    <rPh sb="5" eb="7">
      <t>ホケン</t>
    </rPh>
    <phoneticPr fontId="8"/>
  </si>
  <si>
    <t>2023153350821401</t>
  </si>
  <si>
    <t>新 小学校保健 5・6年</t>
  </si>
  <si>
    <t>2023154830921501</t>
  </si>
  <si>
    <t>新わたしたちのほけん　３・４年</t>
  </si>
  <si>
    <t>新わたしたちの保健</t>
    <rPh sb="0" eb="1">
      <t>シン</t>
    </rPh>
    <phoneticPr fontId="8"/>
  </si>
  <si>
    <t>2023154850921501</t>
  </si>
  <si>
    <t>新わたしたちの保健　５・６年</t>
  </si>
  <si>
    <t>2023152331011601</t>
  </si>
  <si>
    <t>2023152351011601</t>
  </si>
  <si>
    <t>2023151531121601</t>
  </si>
  <si>
    <t>新・みんなのほけん３・４年</t>
  </si>
  <si>
    <t>新・みんなの保健</t>
    <rPh sb="0" eb="1">
      <t>シン</t>
    </rPh>
    <phoneticPr fontId="8"/>
  </si>
  <si>
    <t>2023151551121601</t>
  </si>
  <si>
    <t>新・みんなの保健５・６年</t>
  </si>
  <si>
    <t>2023103950916601</t>
  </si>
  <si>
    <t>2023103951016601</t>
  </si>
  <si>
    <t>NEW HORIZON Elementary English Course My Picture Dictionary</t>
  </si>
  <si>
    <t>2023103960916601</t>
  </si>
  <si>
    <t>2023101351101701</t>
  </si>
  <si>
    <t>2023101351201701</t>
  </si>
  <si>
    <t>Junior Sunshine 5 Word Book</t>
  </si>
  <si>
    <t>2023101361101701</t>
  </si>
  <si>
    <t>2023101361201701</t>
  </si>
  <si>
    <t>Junior Sunshine 6 Word Book</t>
  </si>
  <si>
    <t>2023102451311701</t>
  </si>
  <si>
    <t>2023102451411701</t>
  </si>
  <si>
    <t>CROWN Jr. My Dictionary</t>
  </si>
  <si>
    <t>2023102461311701</t>
  </si>
  <si>
    <t>2023101851504701</t>
  </si>
  <si>
    <t>2023101861504701</t>
  </si>
  <si>
    <t>2023102251610501</t>
  </si>
  <si>
    <t>2023102261610501</t>
  </si>
  <si>
    <t>2023102151708101</t>
  </si>
  <si>
    <t>2023102161708101</t>
  </si>
  <si>
    <t>2023033911221701</t>
  </si>
  <si>
    <t>新編　あたらしい　どうとく　１</t>
  </si>
  <si>
    <t>新編　新しい道徳</t>
    <rPh sb="0" eb="2">
      <t>シンペン</t>
    </rPh>
    <phoneticPr fontId="8"/>
  </si>
  <si>
    <t>2023033921221701</t>
  </si>
  <si>
    <t>新編　新しい　どうとく　２</t>
  </si>
  <si>
    <t>2023033931221701</t>
  </si>
  <si>
    <t>新編　新しいどうとく　３</t>
  </si>
  <si>
    <t>2023033941221701</t>
  </si>
  <si>
    <t>新編　新しいどうとく　４</t>
  </si>
  <si>
    <t>2023033951221701</t>
  </si>
  <si>
    <t>新編　新しい道徳　５</t>
  </si>
  <si>
    <t>2023033961221701</t>
  </si>
  <si>
    <t>新編　新しい道徳　６</t>
  </si>
  <si>
    <t>2023031811306601</t>
  </si>
  <si>
    <t>2023031821306601</t>
  </si>
  <si>
    <t>2023031831306601</t>
  </si>
  <si>
    <t>2023031841306601</t>
  </si>
  <si>
    <t>2023031851306601</t>
  </si>
  <si>
    <t>2023031861306601</t>
  </si>
  <si>
    <t>2023032211411301</t>
  </si>
  <si>
    <t>2023032221411301</t>
  </si>
  <si>
    <t>2023032231411301</t>
  </si>
  <si>
    <t>2023032241411301</t>
  </si>
  <si>
    <t>2023032251411301</t>
  </si>
  <si>
    <t>2023032261411301</t>
  </si>
  <si>
    <t>2023034511519701</t>
  </si>
  <si>
    <t>しょうがく どうとく　いきる ちから　１</t>
  </si>
  <si>
    <t>2023034511619701</t>
  </si>
  <si>
    <t>しょうがく どうとく　いきる ちから　１　どうとくノート</t>
  </si>
  <si>
    <t>2023034521519701</t>
  </si>
  <si>
    <t>小学 どうとく　生きる 力　２</t>
  </si>
  <si>
    <t>2023034521619701</t>
  </si>
  <si>
    <t>小学 どうとく　生きる 力　２　どうとくノート</t>
  </si>
  <si>
    <t>2023034531519701</t>
  </si>
  <si>
    <t>2023034531619701</t>
  </si>
  <si>
    <t>2023034541519701</t>
  </si>
  <si>
    <t>2023034541619701</t>
  </si>
  <si>
    <t>2023034551519701</t>
  </si>
  <si>
    <t>2023034551619701</t>
  </si>
  <si>
    <t>2023034561519701</t>
  </si>
  <si>
    <t>2023034561619701</t>
  </si>
  <si>
    <t>2023032311711501</t>
  </si>
  <si>
    <t>2023032321711501</t>
  </si>
  <si>
    <t>2023032331711501</t>
  </si>
  <si>
    <t>2023032341711501</t>
  </si>
  <si>
    <t>小学道徳　ゆたかな心　４年</t>
    <rPh sb="2" eb="4">
      <t>ドウトク</t>
    </rPh>
    <phoneticPr fontId="8"/>
  </si>
  <si>
    <t>2023032351711501</t>
  </si>
  <si>
    <t>2023032361711501</t>
  </si>
  <si>
    <t>2023031511821801</t>
  </si>
  <si>
    <t>新版　みんなのどうとく１</t>
  </si>
  <si>
    <t>新版　みんなの道徳</t>
    <rPh sb="0" eb="2">
      <t>シンパン</t>
    </rPh>
    <phoneticPr fontId="8"/>
  </si>
  <si>
    <t>2023031521821801</t>
  </si>
  <si>
    <t>新版　みんなのどうとく２</t>
  </si>
  <si>
    <t>2023031531821801</t>
  </si>
  <si>
    <t>新版　みんなのどうとく３</t>
  </si>
  <si>
    <t>2023031541821801</t>
  </si>
  <si>
    <t>新版　みんなの道徳４</t>
  </si>
  <si>
    <t>2023031551821801</t>
  </si>
  <si>
    <t>新版　みんなの道徳５</t>
  </si>
  <si>
    <t>2023031561821801</t>
  </si>
  <si>
    <t>新版　みんなの道徳６</t>
  </si>
  <si>
    <t>2023173970205803</t>
  </si>
  <si>
    <t>高等学校</t>
    <rPh sb="0" eb="4">
      <t>コウトウガッコウ</t>
    </rPh>
    <phoneticPr fontId="4"/>
  </si>
  <si>
    <t>2023202871408703</t>
  </si>
  <si>
    <t>2023203571508703</t>
  </si>
  <si>
    <t>2023251770104603</t>
  </si>
  <si>
    <t>2023255170204603</t>
  </si>
  <si>
    <t>ON! 3</t>
  </si>
  <si>
    <t>2023252270110903</t>
  </si>
  <si>
    <t>2023254570210903</t>
  </si>
  <si>
    <t>2023253970105403</t>
  </si>
  <si>
    <t>2023251970205403</t>
  </si>
  <si>
    <t>2023252270305403</t>
  </si>
  <si>
    <t>2023013970121903</t>
  </si>
  <si>
    <t>英語コミュニケーションⅢ</t>
  </si>
  <si>
    <t>2023013970221903</t>
  </si>
  <si>
    <t>2023013970321903</t>
  </si>
  <si>
    <t>ENRICH LEARNING ENGLISH COMMUNICATION Ⅲ</t>
  </si>
  <si>
    <t>2023011370421903</t>
  </si>
  <si>
    <t>Ambition English Communication Ⅲ</t>
  </si>
  <si>
    <t>2023012470521903</t>
  </si>
  <si>
    <t>CROWN English Communication Ⅲ</t>
  </si>
  <si>
    <t>2023012470621903</t>
  </si>
  <si>
    <t>MY WAY English Communication Ⅲ</t>
  </si>
  <si>
    <t>2023012470721903</t>
  </si>
  <si>
    <t>VISTA English Communication Ⅲ</t>
  </si>
  <si>
    <t>2023013370821903</t>
  </si>
  <si>
    <t>Crossroads English Communication Ⅲ</t>
  </si>
  <si>
    <t>2023013370921903</t>
  </si>
  <si>
    <t>PANORAMA English Communication 3</t>
  </si>
  <si>
    <t>2023012171021903</t>
  </si>
  <si>
    <t>ELEMENT English Communication Ⅲ</t>
  </si>
  <si>
    <t>2023012171121903</t>
  </si>
  <si>
    <t>LANDMARK English Communication Ⅲ</t>
  </si>
  <si>
    <t>2023012171221903</t>
  </si>
  <si>
    <t>2023013071321903</t>
  </si>
  <si>
    <t>BLUE MARBLE English Communication Ⅲ</t>
  </si>
  <si>
    <t>2023013071421903</t>
  </si>
  <si>
    <t>BIG DIPPER English Communication Ⅲ</t>
  </si>
  <si>
    <t>2023013071521903</t>
  </si>
  <si>
    <t>COMET English Communication Ⅲ</t>
  </si>
  <si>
    <t>2023014771621903</t>
  </si>
  <si>
    <t>Grove English Communication Ⅲ</t>
  </si>
  <si>
    <t>2023013271721903</t>
  </si>
  <si>
    <t>FLEX ENGLISH COMMUNICATION Ⅲ</t>
  </si>
  <si>
    <t>2023013571821903</t>
  </si>
  <si>
    <t>CREATIVE English Communication Ⅲ</t>
  </si>
  <si>
    <t>2023013571921903</t>
  </si>
  <si>
    <t>Vivid English Communication Ⅲ</t>
  </si>
  <si>
    <t>2023012072021903</t>
  </si>
  <si>
    <t>Heartening English Communication Ⅲ</t>
  </si>
  <si>
    <t>2023010472121903</t>
  </si>
  <si>
    <t>New Rays English Communication Ⅲ</t>
  </si>
  <si>
    <t>2023010172221903</t>
  </si>
  <si>
    <t>Cambridge Experience 3</t>
  </si>
  <si>
    <t>2023013970122003</t>
  </si>
  <si>
    <t>NEW FAVORITE English Logic and Expression Ⅲ</t>
  </si>
  <si>
    <t>論理・表現Ⅲ</t>
  </si>
  <si>
    <t>2023011370222003</t>
  </si>
  <si>
    <t>APPLAUSE ENGLISH LOGIC AND EXPRESSION Ⅲ</t>
  </si>
  <si>
    <t>2023012470322003</t>
  </si>
  <si>
    <t>CROWN Logic and Expression Ⅲ</t>
  </si>
  <si>
    <t>2023012470422003</t>
  </si>
  <si>
    <t>MY WAY Logic and ExpressionⅢ</t>
  </si>
  <si>
    <t>2023013370522003</t>
  </si>
  <si>
    <t>Genius English Logic and Expression Ⅲ</t>
  </si>
  <si>
    <t>2023012170622003</t>
  </si>
  <si>
    <t>Vision Quest English Logic and Expression Ⅲ</t>
  </si>
  <si>
    <t>2023013070722003</t>
  </si>
  <si>
    <t>EARTHRISE English Logic and Expression Ⅲ Advanced</t>
  </si>
  <si>
    <t>2023013070822003</t>
  </si>
  <si>
    <t>EARTHRISE English Logic and Expression Ⅲ Standard</t>
  </si>
  <si>
    <t>2023013270922003</t>
  </si>
  <si>
    <t>MAINSTREAM English Logic and Expression Ⅲ</t>
  </si>
  <si>
    <t>2023012071022003</t>
  </si>
  <si>
    <t>FACTBOOK English Logic and Expression Ⅲ</t>
  </si>
  <si>
    <t>2023010471122003</t>
  </si>
  <si>
    <t>Harmony English Logic and Expression Ⅲ</t>
  </si>
  <si>
    <t>2023010471222003</t>
  </si>
  <si>
    <t>be English Logic and Expression Ⅲ Clear</t>
  </si>
  <si>
    <t>2023010471322003</t>
  </si>
  <si>
    <t>be English Logic and Expression Ⅲ Smart</t>
  </si>
  <si>
    <t>2023082871501503</t>
  </si>
  <si>
    <t>作物</t>
    <rPh sb="0" eb="2">
      <t>サクモツ</t>
    </rPh>
    <phoneticPr fontId="8"/>
  </si>
  <si>
    <t>農業</t>
    <rPh sb="0" eb="2">
      <t>ノウギョウ</t>
    </rPh>
    <phoneticPr fontId="8"/>
  </si>
  <si>
    <t>2023082871601503</t>
  </si>
  <si>
    <t>野菜</t>
    <rPh sb="0" eb="2">
      <t>ヤサイ</t>
    </rPh>
    <phoneticPr fontId="8"/>
  </si>
  <si>
    <t>2023082871701503</t>
  </si>
  <si>
    <t>果樹</t>
    <rPh sb="0" eb="2">
      <t>カジュ</t>
    </rPh>
    <phoneticPr fontId="8"/>
  </si>
  <si>
    <t>2023082871801503</t>
  </si>
  <si>
    <t>畜産</t>
    <rPh sb="0" eb="2">
      <t>チクサン</t>
    </rPh>
    <phoneticPr fontId="8"/>
  </si>
  <si>
    <t>2023082871901503</t>
  </si>
  <si>
    <t>2023082872001503</t>
  </si>
  <si>
    <t>地域資源活用</t>
    <rPh sb="0" eb="6">
      <t>チイキシゲンカツヨウ</t>
    </rPh>
    <phoneticPr fontId="8"/>
  </si>
  <si>
    <t>2023081272101503</t>
  </si>
  <si>
    <t>飼育と環境</t>
    <rPh sb="0" eb="2">
      <t>シイク</t>
    </rPh>
    <rPh sb="3" eb="5">
      <t>カンキョウ</t>
    </rPh>
    <phoneticPr fontId="8"/>
  </si>
  <si>
    <t>2023082872201503</t>
  </si>
  <si>
    <t>林産物利用</t>
    <rPh sb="0" eb="5">
      <t>リンサンブツリヨウ</t>
    </rPh>
    <phoneticPr fontId="8"/>
  </si>
  <si>
    <t>2023082872301503</t>
  </si>
  <si>
    <t>2023082872401503</t>
  </si>
  <si>
    <t>造園植栽</t>
    <rPh sb="0" eb="4">
      <t>ゾウエンショクサイ</t>
    </rPh>
    <phoneticPr fontId="8"/>
  </si>
  <si>
    <t>2023042876301003</t>
  </si>
  <si>
    <t>原動機</t>
    <rPh sb="0" eb="3">
      <t>ゲンドウキ</t>
    </rPh>
    <phoneticPr fontId="8"/>
  </si>
  <si>
    <t>2023042876401003</t>
  </si>
  <si>
    <t>工業</t>
    <rPh sb="0" eb="2">
      <t>コウギョウ</t>
    </rPh>
    <phoneticPr fontId="8"/>
  </si>
  <si>
    <t>2023042876501003</t>
  </si>
  <si>
    <t>2023042876601003</t>
  </si>
  <si>
    <t>2023042876701003</t>
  </si>
  <si>
    <t>2023042876801003</t>
  </si>
  <si>
    <t>2023042876901003</t>
  </si>
  <si>
    <t>2023042877001003</t>
  </si>
  <si>
    <t>2023042877101003</t>
  </si>
  <si>
    <t>2023045277201003</t>
  </si>
  <si>
    <t>文科省</t>
    <rPh sb="0" eb="3">
      <t>モンカショウ</t>
    </rPh>
    <phoneticPr fontId="8"/>
  </si>
  <si>
    <t>2023041277301003</t>
  </si>
  <si>
    <t>2023041277401003</t>
  </si>
  <si>
    <t>2023042877501003</t>
  </si>
  <si>
    <t>デザイン史</t>
    <rPh sb="4" eb="5">
      <t>シ</t>
    </rPh>
    <phoneticPr fontId="2"/>
  </si>
  <si>
    <t>2023022873800303</t>
  </si>
  <si>
    <t>観光ビジネス</t>
    <rPh sb="0" eb="2">
      <t>カンコウ</t>
    </rPh>
    <phoneticPr fontId="8"/>
  </si>
  <si>
    <t>2023024173900303</t>
  </si>
  <si>
    <t>2023022874000303</t>
  </si>
  <si>
    <t>ビジネス法規</t>
    <rPh sb="4" eb="6">
      <t>ホウキ</t>
    </rPh>
    <phoneticPr fontId="8"/>
  </si>
  <si>
    <t>2023024174100303</t>
  </si>
  <si>
    <t>2023022874200303</t>
  </si>
  <si>
    <t>財務会計Ⅱ</t>
    <rPh sb="0" eb="4">
      <t>ザイムカイケイ</t>
    </rPh>
    <phoneticPr fontId="8"/>
  </si>
  <si>
    <t>2023024174300303</t>
  </si>
  <si>
    <t>2023020874400303</t>
  </si>
  <si>
    <t>新　使える財務会計Ⅱ</t>
    <rPh sb="0" eb="1">
      <t>シン</t>
    </rPh>
    <rPh sb="2" eb="3">
      <t>ツカ</t>
    </rPh>
    <rPh sb="5" eb="9">
      <t>ザイムカイケイ</t>
    </rPh>
    <phoneticPr fontId="8"/>
  </si>
  <si>
    <t>2023020274500303</t>
  </si>
  <si>
    <t>2023022874600303</t>
  </si>
  <si>
    <t>管理会計</t>
    <rPh sb="0" eb="4">
      <t>カンリカイケイ</t>
    </rPh>
    <phoneticPr fontId="8"/>
  </si>
  <si>
    <t>2023020874700303</t>
  </si>
  <si>
    <t>新　楽しい管理会計</t>
    <rPh sb="0" eb="1">
      <t>シン</t>
    </rPh>
    <rPh sb="2" eb="3">
      <t>タノ</t>
    </rPh>
    <rPh sb="5" eb="9">
      <t>カンリカイケイ</t>
    </rPh>
    <phoneticPr fontId="8"/>
  </si>
  <si>
    <t>2023020274800303</t>
  </si>
  <si>
    <t>2023022874900303</t>
  </si>
  <si>
    <t>ネットワーク活用</t>
    <rPh sb="6" eb="8">
      <t>カツヨウ</t>
    </rPh>
    <phoneticPr fontId="8"/>
  </si>
  <si>
    <t>2023024175000303</t>
  </si>
  <si>
    <t>2023022875100303</t>
  </si>
  <si>
    <t>ネットワーク管理</t>
    <rPh sb="6" eb="8">
      <t>カンリ</t>
    </rPh>
    <phoneticPr fontId="8"/>
  </si>
  <si>
    <t>2023071271501403</t>
  </si>
  <si>
    <t>船舶運用</t>
    <rPh sb="0" eb="4">
      <t>センパクウンヨウ</t>
    </rPh>
    <phoneticPr fontId="2"/>
  </si>
  <si>
    <t>2023071271601403</t>
  </si>
  <si>
    <t>2023071271701403</t>
  </si>
  <si>
    <t>2023071271801403</t>
  </si>
  <si>
    <t>2023322870814103</t>
  </si>
  <si>
    <t>メディアとサービス</t>
  </si>
  <si>
    <t>2023332870514303</t>
  </si>
  <si>
    <t>コミュニケーション技術</t>
    <rPh sb="9" eb="11">
      <t>ギジュツ</t>
    </rPh>
    <phoneticPr fontId="8"/>
  </si>
  <si>
    <t>2023332870614303</t>
  </si>
  <si>
    <t>介護過程</t>
    <rPh sb="0" eb="4">
      <t>カイゴカテイ</t>
    </rPh>
    <phoneticPr fontId="8"/>
  </si>
  <si>
    <t>令5</t>
    <rPh sb="0" eb="1">
      <t>レイ</t>
    </rPh>
    <phoneticPr fontId="6"/>
  </si>
  <si>
    <t>20240303232-7324402</t>
  </si>
  <si>
    <t>232-73</t>
  </si>
  <si>
    <t>中学生の道徳１</t>
  </si>
  <si>
    <t>中学生の道徳</t>
  </si>
  <si>
    <t>中学校</t>
    <rPh sb="0" eb="3">
      <t>チュウガッコウ</t>
    </rPh>
    <phoneticPr fontId="1"/>
  </si>
  <si>
    <t>20240303232-8324402</t>
  </si>
  <si>
    <t>232-83</t>
  </si>
  <si>
    <t>中学生の道徳２</t>
  </si>
  <si>
    <t>20240303232-9324402</t>
  </si>
  <si>
    <t>232-93</t>
  </si>
  <si>
    <t>中学生の道徳３</t>
  </si>
  <si>
    <t>20240611227-7222502</t>
  </si>
  <si>
    <t>227-72</t>
  </si>
  <si>
    <t>新しい日本の歴史</t>
  </si>
  <si>
    <t>20240511227-9222802</t>
  </si>
  <si>
    <t>227-92</t>
  </si>
  <si>
    <t>新しいみんなの公民</t>
  </si>
  <si>
    <t>20241413009-7202602</t>
  </si>
  <si>
    <t>009-72</t>
  </si>
  <si>
    <t>美術 1</t>
  </si>
  <si>
    <t>20241413009-8202602</t>
  </si>
  <si>
    <t>009-82</t>
  </si>
  <si>
    <t>美術 2・3</t>
  </si>
  <si>
    <t>20241213009-7202402</t>
  </si>
  <si>
    <t>20241113009-7202002</t>
  </si>
  <si>
    <t>技術・家庭　家庭分野　自立しともに支え合う生活へ</t>
  </si>
  <si>
    <t>20241013009-7224102</t>
  </si>
  <si>
    <t>Sunshine English Course 1</t>
  </si>
  <si>
    <t>Sunshine English Course</t>
  </si>
  <si>
    <t>20241013009-8224102</t>
  </si>
  <si>
    <t>Sunshine English Course 2</t>
  </si>
  <si>
    <t>20241013009-9224102</t>
  </si>
  <si>
    <t>009-92</t>
  </si>
  <si>
    <t>Sunshine English Course 3</t>
  </si>
  <si>
    <t>20240614229-7202702</t>
  </si>
  <si>
    <t>229-72</t>
  </si>
  <si>
    <t>20241615224-7223602</t>
  </si>
  <si>
    <t>224-72</t>
  </si>
  <si>
    <t>新・中学保健体育</t>
  </si>
  <si>
    <t>20240315224-7224302</t>
  </si>
  <si>
    <t>新版　中学生の道徳　明日への扉　１</t>
  </si>
  <si>
    <t>新版　中学生の道徳　明日への扉</t>
  </si>
  <si>
    <t>20240315224-8224302</t>
  </si>
  <si>
    <t>224-82</t>
  </si>
  <si>
    <t>新版　中学生の道徳　明日への扉　２</t>
  </si>
  <si>
    <t>20240315224-9224302</t>
  </si>
  <si>
    <t>224-92</t>
  </si>
  <si>
    <t>新版　中学生の道徳　明日への扉　３</t>
  </si>
  <si>
    <t>20242016011-7223102</t>
  </si>
  <si>
    <t>011-72</t>
  </si>
  <si>
    <t>中学校 数学 1</t>
  </si>
  <si>
    <t>中学校 数学</t>
  </si>
  <si>
    <t>20242016011-8223102</t>
  </si>
  <si>
    <t>011-82</t>
  </si>
  <si>
    <t>中学校 数学 2</t>
  </si>
  <si>
    <t>20242016011-9223102</t>
  </si>
  <si>
    <t>011-92</t>
  </si>
  <si>
    <t>中学校 数学 3</t>
  </si>
  <si>
    <t>20242216011-7223402</t>
  </si>
  <si>
    <t>中学校 科学 1</t>
  </si>
  <si>
    <t>中学校 科学</t>
  </si>
  <si>
    <t>20242216011-8223402</t>
  </si>
  <si>
    <t>中学校 科学 2</t>
  </si>
  <si>
    <t>20242216011-9223402</t>
  </si>
  <si>
    <t>中学校 科学 3</t>
  </si>
  <si>
    <t>20242317027-7204202</t>
  </si>
  <si>
    <t>027-72</t>
  </si>
  <si>
    <t>20242317027-8304202</t>
  </si>
  <si>
    <t>027-83</t>
  </si>
  <si>
    <t>20242317027-8404202</t>
  </si>
  <si>
    <t>027-84</t>
  </si>
  <si>
    <t>20242417027-7204302</t>
  </si>
  <si>
    <t>20241718017-7205702</t>
  </si>
  <si>
    <t>017-72</t>
  </si>
  <si>
    <t>20241718017-8205702</t>
  </si>
  <si>
    <t>017-82</t>
  </si>
  <si>
    <t>20241718017-9205702</t>
  </si>
  <si>
    <t>017-92</t>
  </si>
  <si>
    <t>20241918017-7206202</t>
  </si>
  <si>
    <t>20242718017-7222202</t>
  </si>
  <si>
    <t>中学社会 地理 地域にまなぶ</t>
  </si>
  <si>
    <t>中学社会 地理</t>
  </si>
  <si>
    <t>20240618017-7207002</t>
  </si>
  <si>
    <t>中学社会 歴史 未来をひらく</t>
  </si>
  <si>
    <t>20240518017-9205502</t>
  </si>
  <si>
    <t>中学社会 公民 ともに生きる</t>
  </si>
  <si>
    <t>中学社会　公民</t>
    <rPh sb="5" eb="7">
      <t>コウミン</t>
    </rPh>
    <phoneticPr fontId="1"/>
  </si>
  <si>
    <t>20242018017-7206302</t>
  </si>
  <si>
    <t>20242018017-8206302</t>
  </si>
  <si>
    <t>20242018017-9206302</t>
  </si>
  <si>
    <t>20242218017-7206902</t>
  </si>
  <si>
    <t>自然の探究　中学理科１</t>
  </si>
  <si>
    <t>20242218017-8206902</t>
  </si>
  <si>
    <t>自然の探究　中学理科２</t>
  </si>
  <si>
    <t>20242218017-9206902</t>
  </si>
  <si>
    <t>自然の探究　中学理科３</t>
  </si>
  <si>
    <t>20242318017-7205002</t>
  </si>
  <si>
    <t>中学音楽 １　音楽のおくりもの</t>
  </si>
  <si>
    <t>20242318017-8305002</t>
  </si>
  <si>
    <t>017-83</t>
  </si>
  <si>
    <t>中学音楽 ２・３上　音楽のおくりもの</t>
  </si>
  <si>
    <t>20242318017-8405002</t>
  </si>
  <si>
    <t>017-84</t>
  </si>
  <si>
    <t>中学音楽 ２・３下　音楽のおくりもの</t>
  </si>
  <si>
    <t>20242418017-7205102</t>
  </si>
  <si>
    <t>中学器楽 音楽のおくりもの</t>
  </si>
  <si>
    <t>20241018017-7204802</t>
  </si>
  <si>
    <t>20241018017-8204802</t>
  </si>
  <si>
    <t>20241018017-9204802</t>
  </si>
  <si>
    <t>20240318017-7206702</t>
  </si>
  <si>
    <t>20240318017-8206702</t>
  </si>
  <si>
    <t>20240318017-9206702</t>
  </si>
  <si>
    <t>20241219006-7323802</t>
  </si>
  <si>
    <t>006-73</t>
  </si>
  <si>
    <t>新　技術・家庭　技術分野　明日を創造する</t>
  </si>
  <si>
    <t>新　技術・家庭　技術分野</t>
  </si>
  <si>
    <t>20241219006-7423802</t>
  </si>
  <si>
    <t>006-74</t>
  </si>
  <si>
    <t>新　技術・家庭　技術分野　明日を創造する　スキルアシスト</t>
  </si>
  <si>
    <t>20241119006-7224002</t>
  </si>
  <si>
    <t>006-72</t>
  </si>
  <si>
    <t>新　技術・家庭　家庭分野　暮らしを創造する</t>
  </si>
  <si>
    <t>新　技術・家庭　家庭分野</t>
  </si>
  <si>
    <t>20242021061-7208402</t>
  </si>
  <si>
    <t>061-72</t>
  </si>
  <si>
    <t>未来へひろがる数学 1</t>
  </si>
  <si>
    <t>20242021061-8208402</t>
  </si>
  <si>
    <t>061-82</t>
  </si>
  <si>
    <t>未来へひろがる数学 2</t>
  </si>
  <si>
    <t>20242021061-9208402</t>
  </si>
  <si>
    <t>061-92</t>
  </si>
  <si>
    <t>未来へひろがる数学 3</t>
  </si>
  <si>
    <t>20242221061-7209402</t>
  </si>
  <si>
    <t>20242221061-8209402</t>
  </si>
  <si>
    <t>20242221061-9209402</t>
  </si>
  <si>
    <t>20241021061-7208202</t>
  </si>
  <si>
    <t>20241021061-8208202</t>
  </si>
  <si>
    <t>20241021061-9208202</t>
  </si>
  <si>
    <t>20241722038-7211002</t>
  </si>
  <si>
    <t>038-72</t>
  </si>
  <si>
    <t>20241722038-8211002</t>
  </si>
  <si>
    <t>038-82</t>
  </si>
  <si>
    <t>20241722038-9211002</t>
  </si>
  <si>
    <t>038-92</t>
  </si>
  <si>
    <t>20241922038-7206202</t>
  </si>
  <si>
    <t>20241422038-7202602</t>
  </si>
  <si>
    <t>美術 １</t>
  </si>
  <si>
    <t>20241422038-7302602</t>
  </si>
  <si>
    <t>038-73</t>
  </si>
  <si>
    <t>美術 １ 資料</t>
  </si>
  <si>
    <t>20241422038-8202602</t>
  </si>
  <si>
    <t>美術 ２・３</t>
  </si>
  <si>
    <t>20241022038-7210602</t>
  </si>
  <si>
    <t>Here We Go! ENGLISH COURSE 1</t>
  </si>
  <si>
    <t>20241022038-8210602</t>
  </si>
  <si>
    <t>Here We Go! ENGLISH COURSE 2</t>
  </si>
  <si>
    <t>20241022038-9210602</t>
  </si>
  <si>
    <t>Here We Go! ENGLISH COURSE 3</t>
  </si>
  <si>
    <t>20240322038-7211402</t>
  </si>
  <si>
    <t>中学道徳　１　きみが いちばん ひかるとき</t>
  </si>
  <si>
    <t>20240322038-8211402</t>
  </si>
  <si>
    <t>中学道徳　２　きみが いちばん ひかるとき</t>
  </si>
  <si>
    <t>20240322038-9211402</t>
  </si>
  <si>
    <t>中学道徳　３　きみが いちばん ひかるとき</t>
  </si>
  <si>
    <t>20241724015-7207402</t>
  </si>
  <si>
    <t>015-72</t>
  </si>
  <si>
    <t>20241724015-8207402</t>
  </si>
  <si>
    <t>015-82</t>
  </si>
  <si>
    <t>20241724015-9207402</t>
  </si>
  <si>
    <t>015-92</t>
  </si>
  <si>
    <t>20241924015-7212202</t>
  </si>
  <si>
    <t>20241024015-7224202</t>
  </si>
  <si>
    <t>NEW CROWN English Series</t>
  </si>
  <si>
    <t>20241024015-8224202</t>
  </si>
  <si>
    <t>20241024015-9224202</t>
  </si>
  <si>
    <t>20240625081-7222402</t>
  </si>
  <si>
    <t>081-72</t>
  </si>
  <si>
    <t>中学歴史　日本と世界　改訂版</t>
  </si>
  <si>
    <t>20240627225-7213502</t>
  </si>
  <si>
    <t>225-72</t>
  </si>
  <si>
    <t>20240527225-9213402</t>
  </si>
  <si>
    <t>225-92</t>
  </si>
  <si>
    <t>20242030104-7323202</t>
  </si>
  <si>
    <t>104-73</t>
  </si>
  <si>
    <t>これからの　数学１</t>
  </si>
  <si>
    <t>これからの　数学</t>
  </si>
  <si>
    <t>20242030104-8323202</t>
  </si>
  <si>
    <t>104-83</t>
  </si>
  <si>
    <t>これからの　数学２</t>
  </si>
  <si>
    <t>20242030104-9323202</t>
  </si>
  <si>
    <t>104-93</t>
  </si>
  <si>
    <t>これからの　数学３</t>
  </si>
  <si>
    <t>20241633050-7214902</t>
  </si>
  <si>
    <t>050-72</t>
  </si>
  <si>
    <t>20242737046-7216102</t>
  </si>
  <si>
    <t>046-72</t>
  </si>
  <si>
    <t>20240637046-7216502</t>
  </si>
  <si>
    <t>20240537046-9215802</t>
  </si>
  <si>
    <t>046-92</t>
  </si>
  <si>
    <t>20243537046-7216002</t>
  </si>
  <si>
    <t>20241739002-7220102</t>
  </si>
  <si>
    <t>002-72</t>
  </si>
  <si>
    <t>新編　新しい国語　１</t>
  </si>
  <si>
    <t>新編　新しい国語</t>
  </si>
  <si>
    <t>20241739002-8220102</t>
  </si>
  <si>
    <t>002-82</t>
  </si>
  <si>
    <t>新編　新しい国語　２</t>
  </si>
  <si>
    <t>20241739002-9220102</t>
  </si>
  <si>
    <t>002-92</t>
  </si>
  <si>
    <t>新編　新しい国語　３</t>
  </si>
  <si>
    <t>20241939002-7220202</t>
  </si>
  <si>
    <t>新編　新しい書写　一・二・三年</t>
  </si>
  <si>
    <t>新編　新しい書写</t>
  </si>
  <si>
    <t>20242739002-7222102</t>
  </si>
  <si>
    <t>新編　新しい社会　地理</t>
  </si>
  <si>
    <t>20240639002-7222302</t>
  </si>
  <si>
    <t>新編　新しい社会 歴史</t>
  </si>
  <si>
    <t>20240539002-9222702</t>
  </si>
  <si>
    <t>新編　新しい社会　公民</t>
  </si>
  <si>
    <t>20243539002-7222902</t>
  </si>
  <si>
    <t>新編　新しい社会　地図</t>
  </si>
  <si>
    <t>20242039002-7223002</t>
  </si>
  <si>
    <t>新編　新しい数学 １　～MATH CONNECT　数学のつながり～</t>
  </si>
  <si>
    <t>新編　新しい数学</t>
  </si>
  <si>
    <t>20242039002-8223002</t>
  </si>
  <si>
    <t>新編　新しい数学 ２　～MATH CONNECT　数学のつながり～</t>
  </si>
  <si>
    <t>20242039002-9223002</t>
  </si>
  <si>
    <t>新編　新しい数学 ３　～MATH CONNECT　数学のつながり～</t>
  </si>
  <si>
    <t>20242239002-7223302</t>
  </si>
  <si>
    <t>新編　新しい科学１</t>
  </si>
  <si>
    <t>新編　新しい科学</t>
  </si>
  <si>
    <t>20242239002-8223302</t>
  </si>
  <si>
    <t>新編　新しい科学２</t>
  </si>
  <si>
    <t>20242239002-9223302</t>
  </si>
  <si>
    <t>新編　新しい科学３</t>
  </si>
  <si>
    <t>20241639002-7223502</t>
  </si>
  <si>
    <t>新編　新しい保健体育</t>
  </si>
  <si>
    <t>20241239002-7223702</t>
  </si>
  <si>
    <t>新編　新しい技術・家庭　技術分野　未来を創るTechnology</t>
  </si>
  <si>
    <t>新編　新しい技術・家庭　技術分野</t>
  </si>
  <si>
    <t>20241139002-7223902</t>
  </si>
  <si>
    <t>新編　新しい技術・家庭　家庭分野　自立と共生を目指して</t>
  </si>
  <si>
    <t>新編　新しい技術・家庭　家庭分野</t>
  </si>
  <si>
    <t>20241039002-7216702</t>
  </si>
  <si>
    <t>20241039002-8216702</t>
  </si>
  <si>
    <t>20241039002-9216702</t>
  </si>
  <si>
    <t>20240339002-7221702</t>
  </si>
  <si>
    <t>新編　新しい道徳１</t>
  </si>
  <si>
    <t>新編　新しい道徳</t>
  </si>
  <si>
    <t>20240339002-8221702</t>
  </si>
  <si>
    <t>新編　新しい道徳２</t>
  </si>
  <si>
    <t>20240339002-9221702</t>
  </si>
  <si>
    <t>新編　新しい道徳３</t>
  </si>
  <si>
    <t>20240343233-7224502</t>
  </si>
  <si>
    <t>233-72</t>
  </si>
  <si>
    <t>道徳　中学校１　生き方から学ぶ</t>
  </si>
  <si>
    <t>道徳　中学校</t>
  </si>
  <si>
    <t>20240343233-8224502</t>
  </si>
  <si>
    <t>233-82</t>
  </si>
  <si>
    <t>道徳　中学校２　生き方を見つめる</t>
  </si>
  <si>
    <t>20240343233-9224502</t>
  </si>
  <si>
    <t>233-92</t>
  </si>
  <si>
    <t>道徳　中学校３　生き方を創造する</t>
  </si>
  <si>
    <t>20242745116-7219602</t>
  </si>
  <si>
    <t>116-72</t>
  </si>
  <si>
    <t>20240645116-7219902</t>
  </si>
  <si>
    <t>20240545116-9219102</t>
  </si>
  <si>
    <t>116-92</t>
  </si>
  <si>
    <t>20242045116-7206302</t>
  </si>
  <si>
    <t>20242045116-8206302</t>
  </si>
  <si>
    <t>116-82</t>
  </si>
  <si>
    <t>20242045116-9206302</t>
  </si>
  <si>
    <t>20241445116-7202602</t>
  </si>
  <si>
    <t>20241445116-8302602</t>
  </si>
  <si>
    <t>116-83</t>
  </si>
  <si>
    <t>美術２・３上　学びの実感と深まり</t>
  </si>
  <si>
    <t>20241445116-8402602</t>
  </si>
  <si>
    <t>116-84</t>
  </si>
  <si>
    <t>20240345116-7319802</t>
  </si>
  <si>
    <t>116-73</t>
  </si>
  <si>
    <t>20240345116-7419802</t>
  </si>
  <si>
    <t>116-74</t>
  </si>
  <si>
    <t>20240345116-8319802</t>
  </si>
  <si>
    <t>20240345116-8419802</t>
  </si>
  <si>
    <t>20240345116-9319802</t>
  </si>
  <si>
    <t>116-93</t>
  </si>
  <si>
    <t>20240345116-9419802</t>
  </si>
  <si>
    <t>116-94</t>
  </si>
  <si>
    <t>20240653236-7322602</t>
  </si>
  <si>
    <t>令書</t>
  </si>
  <si>
    <t>236-73</t>
  </si>
  <si>
    <t>国史教科書 第７版</t>
  </si>
  <si>
    <t>国史教科書</t>
  </si>
  <si>
    <t>令6</t>
  </si>
  <si>
    <t>20241040A-701T01305</t>
  </si>
  <si>
    <t>A-701</t>
  </si>
  <si>
    <t>英語　１</t>
  </si>
  <si>
    <t>20241040A-801T01305</t>
  </si>
  <si>
    <t>A-801</t>
  </si>
  <si>
    <t>英語　２</t>
  </si>
  <si>
    <t>20241040A-901T01305</t>
  </si>
  <si>
    <t>A-901</t>
  </si>
  <si>
    <t>英語　３</t>
  </si>
  <si>
    <t>特別支援学校(中学校)</t>
    <rPh sb="0" eb="6">
      <t>トクベツシエンガッコウ</t>
    </rPh>
    <rPh sb="7" eb="10">
      <t>チュウガッコウ</t>
    </rPh>
    <phoneticPr fontId="4"/>
  </si>
  <si>
    <t>20240544A-901T01505</t>
  </si>
  <si>
    <t>社会　（公民）</t>
  </si>
  <si>
    <t>20242639C-721T00805</t>
  </si>
  <si>
    <t>社会　☆☆☆☆</t>
  </si>
  <si>
    <t>20242639C-722T00805</t>
  </si>
  <si>
    <t>社会　☆☆☆☆☆</t>
  </si>
  <si>
    <t>20243639C-721T01605</t>
  </si>
  <si>
    <t>職家</t>
  </si>
  <si>
    <t>職業・家庭　☆☆☆☆</t>
  </si>
  <si>
    <t>職業・家庭</t>
  </si>
  <si>
    <t>20243639C-722T01605</t>
  </si>
  <si>
    <t>職業・家庭　☆☆☆☆☆</t>
  </si>
  <si>
    <t>20242010A-701T00505</t>
  </si>
  <si>
    <t>数学　１</t>
  </si>
  <si>
    <t>20242010A-801T00505</t>
  </si>
  <si>
    <t>数学　２</t>
  </si>
  <si>
    <t>20242010A-901T00505</t>
  </si>
  <si>
    <t>数学　３</t>
  </si>
  <si>
    <t>20242726A-701T00905</t>
  </si>
  <si>
    <t>社会　（地理）</t>
  </si>
  <si>
    <t>20240309A-701T00205</t>
  </si>
  <si>
    <t>道徳　１</t>
  </si>
  <si>
    <t>20240309A-801T00205</t>
  </si>
  <si>
    <t>道徳　２</t>
  </si>
  <si>
    <t>20240309A-901T00205</t>
  </si>
  <si>
    <t>道徳　３</t>
  </si>
  <si>
    <t>20242240A-701T01405</t>
  </si>
  <si>
    <t>理科　１</t>
  </si>
  <si>
    <t>20242240A-801T01405</t>
  </si>
  <si>
    <t>理科　２</t>
  </si>
  <si>
    <t>20242240A-901T01405</t>
  </si>
  <si>
    <t>理科　３</t>
  </si>
  <si>
    <t>20242239C-721T01405</t>
  </si>
  <si>
    <t>理科　☆☆☆☆</t>
  </si>
  <si>
    <t>20242239C-722T01405</t>
  </si>
  <si>
    <t>理科　☆☆☆☆☆</t>
  </si>
  <si>
    <t>20240609A-701T00305</t>
  </si>
  <si>
    <t>社会　（歴史）</t>
  </si>
  <si>
    <t>20241726A-701T00405</t>
  </si>
  <si>
    <t>国語　１</t>
  </si>
  <si>
    <t>20241726A-801T00405</t>
  </si>
  <si>
    <t>国語　２</t>
  </si>
  <si>
    <t>20241726A-901T00405</t>
  </si>
  <si>
    <t>国語　３</t>
  </si>
  <si>
    <t>20231809A-161T00104</t>
  </si>
  <si>
    <t>A-161</t>
  </si>
  <si>
    <t>20231809A-162T00104</t>
  </si>
  <si>
    <t>A-162</t>
  </si>
  <si>
    <t>20231809A-163T00104</t>
  </si>
  <si>
    <t>A-163</t>
  </si>
  <si>
    <t>20231809A-164T00104</t>
  </si>
  <si>
    <t>A-164</t>
  </si>
  <si>
    <t>20231809A-165T00104</t>
  </si>
  <si>
    <t>A-165</t>
  </si>
  <si>
    <t>20231809A-166T00104</t>
  </si>
  <si>
    <t>A-166</t>
  </si>
  <si>
    <t>20231809A-167T00104</t>
  </si>
  <si>
    <t>A-167</t>
  </si>
  <si>
    <t>20231809A-168T00104</t>
  </si>
  <si>
    <t>A-168</t>
  </si>
  <si>
    <t>20231809A-261T00104</t>
  </si>
  <si>
    <t>A-261</t>
  </si>
  <si>
    <t>20231809A-262T00104</t>
  </si>
  <si>
    <t>A-262</t>
  </si>
  <si>
    <t>20231809A-263T00104</t>
  </si>
  <si>
    <t>A-263</t>
  </si>
  <si>
    <t>20231809A-264T00104</t>
  </si>
  <si>
    <t>A-264</t>
  </si>
  <si>
    <t>20231809A-265T00104</t>
  </si>
  <si>
    <t>A-265</t>
  </si>
  <si>
    <t>20231809A-266T00104</t>
  </si>
  <si>
    <t>A-266</t>
  </si>
  <si>
    <t>20231809A-267T00104</t>
  </si>
  <si>
    <t>A-267</t>
  </si>
  <si>
    <t>20231809A-268T00104</t>
  </si>
  <si>
    <t>A-268</t>
  </si>
  <si>
    <t>20231809A-269T00104</t>
  </si>
  <si>
    <t>A-269</t>
  </si>
  <si>
    <t>20231809A-270T00104</t>
  </si>
  <si>
    <t>A-270</t>
  </si>
  <si>
    <t>20231809A-361T00104</t>
  </si>
  <si>
    <t>A-361</t>
  </si>
  <si>
    <t>20231809A-362T00104</t>
  </si>
  <si>
    <t>A-362</t>
  </si>
  <si>
    <t>20231809A-363T00104</t>
  </si>
  <si>
    <t>A-363</t>
  </si>
  <si>
    <t>20231809A-364T00104</t>
  </si>
  <si>
    <t>A-364</t>
  </si>
  <si>
    <t>20231809A-365T00104</t>
  </si>
  <si>
    <t>A-365</t>
  </si>
  <si>
    <t>20231809A-366T00104</t>
  </si>
  <si>
    <t>A-366</t>
  </si>
  <si>
    <t>20231809A-367T00104</t>
  </si>
  <si>
    <t>A-367</t>
  </si>
  <si>
    <t>20231809A-368T00104</t>
  </si>
  <si>
    <t>A-368</t>
  </si>
  <si>
    <t>20231809A-369T00104</t>
  </si>
  <si>
    <t>A-369</t>
  </si>
  <si>
    <t>20231809A-461T00104</t>
  </si>
  <si>
    <t>A-461</t>
  </si>
  <si>
    <t>20231809A-462T00104</t>
  </si>
  <si>
    <t>A-462</t>
  </si>
  <si>
    <t>20231809A-463T00104</t>
  </si>
  <si>
    <t>A-463</t>
  </si>
  <si>
    <t>20231809A-464T00104</t>
  </si>
  <si>
    <t>A-464</t>
  </si>
  <si>
    <t>20231809A-465T00104</t>
  </si>
  <si>
    <t>A-465</t>
  </si>
  <si>
    <t>20231809A-466T00104</t>
  </si>
  <si>
    <t>A-466</t>
  </si>
  <si>
    <t>20231809A-467T00104</t>
  </si>
  <si>
    <t>A-467</t>
  </si>
  <si>
    <t>20231809A-468T00104</t>
  </si>
  <si>
    <t>A-468</t>
  </si>
  <si>
    <t>20231809A-469T00104</t>
  </si>
  <si>
    <t>A-469</t>
  </si>
  <si>
    <t>20231809A-561T00104</t>
  </si>
  <si>
    <t>A-561</t>
  </si>
  <si>
    <t>20231809A-562T00104</t>
  </si>
  <si>
    <t>A-562</t>
  </si>
  <si>
    <t>20231809A-563T00104</t>
  </si>
  <si>
    <t>A-563</t>
  </si>
  <si>
    <t>20231809A-564T00104</t>
  </si>
  <si>
    <t>A-564</t>
  </si>
  <si>
    <t>20231809A-565T00104</t>
  </si>
  <si>
    <t>A-565</t>
  </si>
  <si>
    <t>20231809A-566T00104</t>
  </si>
  <si>
    <t>A-566</t>
  </si>
  <si>
    <t>20231809A-567T00104</t>
  </si>
  <si>
    <t>A-567</t>
  </si>
  <si>
    <t>20231809A-568T00104</t>
  </si>
  <si>
    <t>A-568</t>
  </si>
  <si>
    <t>20231809A-569T00104</t>
  </si>
  <si>
    <t>A-569</t>
  </si>
  <si>
    <t>20231809A-570T00104</t>
  </si>
  <si>
    <t>A-570</t>
  </si>
  <si>
    <t>20231809A-571T00104</t>
  </si>
  <si>
    <t>A-571</t>
  </si>
  <si>
    <t>20231809A-661T00104</t>
  </si>
  <si>
    <t>A-661</t>
  </si>
  <si>
    <t>20231809A-662T00104</t>
  </si>
  <si>
    <t>A-662</t>
  </si>
  <si>
    <t>20231809A-663T00104</t>
  </si>
  <si>
    <t>A-663</t>
  </si>
  <si>
    <t>20231809A-664T00104</t>
  </si>
  <si>
    <t>A-664</t>
  </si>
  <si>
    <t>20231809A-665T00104</t>
  </si>
  <si>
    <t>A-665</t>
  </si>
  <si>
    <t>20231809A-666T00104</t>
  </si>
  <si>
    <t>A-666</t>
  </si>
  <si>
    <t>20231809A-667T00104</t>
  </si>
  <si>
    <t>A-667</t>
  </si>
  <si>
    <t>20231809A-668T00104</t>
  </si>
  <si>
    <t>A-668</t>
  </si>
  <si>
    <t>20231809A-669T00104</t>
  </si>
  <si>
    <t>A-669</t>
  </si>
  <si>
    <t>20231710A-161T00404</t>
  </si>
  <si>
    <t>20231710A-162T00404</t>
  </si>
  <si>
    <t>20231710A-163T00404</t>
  </si>
  <si>
    <t>20231710A-261T00404</t>
  </si>
  <si>
    <t>20231710A-262T00404</t>
  </si>
  <si>
    <t>20231710A-263T00404</t>
  </si>
  <si>
    <t>20231710A-264T00404</t>
  </si>
  <si>
    <t>こくご　２－４</t>
  </si>
  <si>
    <t>20231710A-361T00404</t>
  </si>
  <si>
    <t>20231710A-362T00404</t>
  </si>
  <si>
    <t>20231710A-363T00404</t>
  </si>
  <si>
    <t>20231710A-364T00404</t>
  </si>
  <si>
    <t>20231710A-461T00404</t>
  </si>
  <si>
    <t>20231710A-462T00404</t>
  </si>
  <si>
    <t>20231710A-463T00404</t>
  </si>
  <si>
    <t>20231710A-464T00404</t>
  </si>
  <si>
    <t>20231710A-561T00404</t>
  </si>
  <si>
    <t>20231710A-562T00404</t>
  </si>
  <si>
    <t>20231710A-563T00404</t>
  </si>
  <si>
    <t>20231710A-564T00404</t>
  </si>
  <si>
    <t>20231710A-661T00404</t>
  </si>
  <si>
    <t>20231710A-662T00404</t>
  </si>
  <si>
    <t>20231710A-663T00404</t>
  </si>
  <si>
    <t>20231710A-664T00404</t>
  </si>
  <si>
    <t>20230310A-161T00204</t>
  </si>
  <si>
    <t>20230310A-162T00204</t>
  </si>
  <si>
    <t>20230310A-261T00204</t>
  </si>
  <si>
    <t>20230310A-262T00204</t>
  </si>
  <si>
    <t>20230310A-361T00204</t>
  </si>
  <si>
    <t>20230310A-362T00204</t>
  </si>
  <si>
    <t>20230310A-461T00204</t>
  </si>
  <si>
    <t>20230310A-462T00204</t>
  </si>
  <si>
    <t>20230310A-561T00204</t>
  </si>
  <si>
    <t>20230310A-562T00204</t>
  </si>
  <si>
    <t>20230310A-661T00204</t>
  </si>
  <si>
    <t>20230310A-662T00204</t>
  </si>
  <si>
    <t>20232626A-361T00804</t>
  </si>
  <si>
    <t>20232626A-362T00804</t>
  </si>
  <si>
    <t>20232626A-363T00804</t>
  </si>
  <si>
    <t>20232626A-364T00804</t>
  </si>
  <si>
    <t>20232626A-461T00804</t>
  </si>
  <si>
    <t>20232626A-462T00804</t>
  </si>
  <si>
    <t>20232626A-463T00804</t>
  </si>
  <si>
    <t>20232626A-464T00804</t>
  </si>
  <si>
    <t>20232626A-465T00804</t>
  </si>
  <si>
    <t>20232626A-561T00804</t>
  </si>
  <si>
    <t>20232626A-562T00804</t>
  </si>
  <si>
    <t>20232626A-563T00804</t>
  </si>
  <si>
    <t>20232626A-564T00804</t>
  </si>
  <si>
    <t>20232626A-565T00804</t>
  </si>
  <si>
    <t>20232626A-566T00804</t>
  </si>
  <si>
    <t>20232626A-567T00804</t>
  </si>
  <si>
    <t>20232626A-661T00804</t>
  </si>
  <si>
    <t>20232626A-662T00804</t>
  </si>
  <si>
    <t>20232626A-663T00804</t>
  </si>
  <si>
    <t>20232626A-664T00804</t>
  </si>
  <si>
    <t>20232626A-665T00804</t>
  </si>
  <si>
    <t>20232626A-666T00804</t>
  </si>
  <si>
    <t>20232626A-667T00804</t>
  </si>
  <si>
    <t>20232626A-668T00804</t>
  </si>
  <si>
    <t>20232139C-121T01704</t>
  </si>
  <si>
    <t>せいかつ　☆</t>
  </si>
  <si>
    <t>20232139C-122T01704</t>
  </si>
  <si>
    <t>せいかつ　☆☆</t>
  </si>
  <si>
    <t>20232139C-123T01704</t>
  </si>
  <si>
    <t>せいかつ　☆☆☆</t>
  </si>
  <si>
    <t>20231040A-561T01304</t>
  </si>
  <si>
    <t>20231040A-562T01304</t>
  </si>
  <si>
    <t>20231040A-563T01304</t>
  </si>
  <si>
    <t>20231040A-564T01304</t>
  </si>
  <si>
    <t>英語　５－４</t>
  </si>
  <si>
    <t>20231040A-661T01304</t>
  </si>
  <si>
    <t>20231040A-662T01304</t>
  </si>
  <si>
    <t>20231040A-663T01304</t>
  </si>
  <si>
    <t>20231040A-664T01304</t>
  </si>
  <si>
    <t>英語　６－４</t>
  </si>
  <si>
    <t>20232240A-361T01404</t>
  </si>
  <si>
    <t>20232240A-362T01404</t>
  </si>
  <si>
    <t>20232240A-363T01404</t>
  </si>
  <si>
    <t>20232240A-364T01404</t>
  </si>
  <si>
    <t>20232240A-365T01404</t>
  </si>
  <si>
    <t>20232240A-366T01404</t>
  </si>
  <si>
    <t>20232240A-461T01404</t>
  </si>
  <si>
    <t>20232240A-462T01404</t>
  </si>
  <si>
    <t>20232240A-463T01404</t>
  </si>
  <si>
    <t>20232240A-464T01404</t>
  </si>
  <si>
    <t>20232240A-465T01404</t>
  </si>
  <si>
    <t>20232240A-466T01404</t>
  </si>
  <si>
    <t>理科　４－６</t>
  </si>
  <si>
    <t>20232240A-561T01404</t>
  </si>
  <si>
    <t>20232240A-562T01404</t>
  </si>
  <si>
    <t>20232240A-563T01404</t>
  </si>
  <si>
    <t>20232240A-564T01404</t>
  </si>
  <si>
    <t>20232240A-565T01404</t>
  </si>
  <si>
    <t>20232240A-566T01404</t>
  </si>
  <si>
    <t>理科　５－６</t>
  </si>
  <si>
    <t>20232240A-661T01404</t>
  </si>
  <si>
    <t>20232240A-662T01404</t>
  </si>
  <si>
    <t>20232240A-663T01404</t>
  </si>
  <si>
    <t>20232240A-664T01404</t>
  </si>
  <si>
    <t>20232240A-665T01404</t>
  </si>
  <si>
    <t>20232240A-666T01404</t>
  </si>
  <si>
    <t>理科　６－６</t>
  </si>
  <si>
    <t>特別支援学校(小学校)</t>
    <rPh sb="0" eb="6">
      <t>トクベツシエンガッコウ</t>
    </rPh>
    <rPh sb="7" eb="10">
      <t>ショウガッコウ</t>
    </rPh>
    <phoneticPr fontId="4"/>
  </si>
  <si>
    <t>令5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</si>
</sst>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scheme val="minor"/>
    </font>
    <font>
      <b/>
      <sz val="11"/>
      <color theme="0"/>
      <name val="游ゴシック"/>
      <family val="3"/>
      <charset val="128"/>
    </font>
    <font>
      <b/>
      <sz val="11"/>
      <color theme="0"/>
      <name val="MS PGothic"/>
      <family val="3"/>
      <charset val="128"/>
    </font>
    <font>
      <sz val="11"/>
      <color theme="1"/>
      <name val="Calibri"/>
      <scheme val="minor"/>
    </font>
    <font>
      <sz val="11"/>
      <color theme="1"/>
      <name val="游ゴシック"/>
      <family val="3"/>
      <charset val="128"/>
    </font>
    <font>
      <sz val="11"/>
      <color rgb="FF000000"/>
      <name val="ＭＳ ゴシック"/>
      <family val="3"/>
      <charset val="128"/>
    </font>
    <font>
      <sz val="6"/>
      <name val="Calibri"/>
      <family val="3"/>
      <charset val="128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charset val="128"/>
      <scheme val="minor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2" fillId="2" borderId="1" xfId="0" applyFont="1" applyFill="1" applyBorder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9" fillId="0" borderId="0" xfId="0" applyFont="1" applyAlignment="1">
      <alignment vertical="center"/>
    </xf>
    <xf numFmtId="49" fontId="0" fillId="0" borderId="0" xfId="0" applyNumberFormat="1" applyAlignment="1">
      <alignment vertical="center"/>
    </xf>
    <xf numFmtId="49" fontId="7" fillId="3" borderId="0" xfId="0" applyNumberFormat="1" applyFont="1" applyFill="1" applyAlignment="1">
      <alignment vertical="center"/>
    </xf>
    <xf numFmtId="49" fontId="0" fillId="0" borderId="0" xfId="0" applyNumberFormat="1" applyFill="1" applyAlignment="1">
      <alignment vertical="center"/>
    </xf>
    <xf numFmtId="0" fontId="3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73"/>
  <sheetViews>
    <sheetView tabSelected="1" workbookViewId="0">
      <pane ySplit="1" topLeftCell="A2" activePane="bottomLeft" state="frozen"/>
      <selection pane="bottomLeft" activeCell="F19" sqref="F19"/>
    </sheetView>
  </sheetViews>
  <sheetFormatPr defaultColWidth="14.44140625" defaultRowHeight="15" customHeight="1"/>
  <cols>
    <col min="1" max="1" width="15.33203125" style="9" hidden="1" customWidth="1"/>
    <col min="2" max="4" width="9.88671875" customWidth="1"/>
    <col min="5" max="5" width="53.109375" customWidth="1"/>
    <col min="6" max="6" width="34.44140625" customWidth="1"/>
    <col min="7" max="7" width="6.5546875" customWidth="1"/>
    <col min="8" max="8" width="22" customWidth="1"/>
    <col min="9" max="9" width="9.6640625" style="7" customWidth="1"/>
    <col min="10" max="10" width="3.109375" hidden="1" customWidth="1"/>
    <col min="11" max="27" width="9.88671875" customWidth="1"/>
  </cols>
  <sheetData>
    <row r="1" spans="1:10" ht="18" customHeight="1">
      <c r="A1" s="10" t="s">
        <v>1130</v>
      </c>
      <c r="B1" s="1" t="s">
        <v>0</v>
      </c>
      <c r="C1" s="1" t="s">
        <v>1</v>
      </c>
      <c r="D1" s="2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5" t="s">
        <v>7</v>
      </c>
    </row>
    <row r="2" spans="1:10" ht="18" customHeight="1">
      <c r="A2" s="9" t="s">
        <v>1746</v>
      </c>
      <c r="B2" t="s">
        <v>144</v>
      </c>
      <c r="C2" t="s">
        <v>838</v>
      </c>
      <c r="D2" s="9">
        <v>109</v>
      </c>
      <c r="E2" t="s">
        <v>1747</v>
      </c>
      <c r="F2" t="s">
        <v>1748</v>
      </c>
      <c r="G2" s="8" t="s">
        <v>2285</v>
      </c>
      <c r="H2" t="s">
        <v>1749</v>
      </c>
      <c r="I2" s="6" t="s">
        <v>14</v>
      </c>
      <c r="J2">
        <v>2023</v>
      </c>
    </row>
    <row r="3" spans="1:10" ht="18" customHeight="1">
      <c r="A3" s="9" t="s">
        <v>1750</v>
      </c>
      <c r="B3" t="s">
        <v>144</v>
      </c>
      <c r="C3" t="s">
        <v>838</v>
      </c>
      <c r="D3" s="9">
        <v>110</v>
      </c>
      <c r="E3" t="s">
        <v>1751</v>
      </c>
      <c r="F3" t="s">
        <v>1748</v>
      </c>
      <c r="G3" s="8" t="s">
        <v>2285</v>
      </c>
      <c r="H3" t="s">
        <v>1749</v>
      </c>
      <c r="I3" s="6" t="s">
        <v>14</v>
      </c>
      <c r="J3">
        <v>2023</v>
      </c>
    </row>
    <row r="4" spans="1:10" ht="18" customHeight="1">
      <c r="A4" s="9" t="s">
        <v>1752</v>
      </c>
      <c r="B4" t="s">
        <v>144</v>
      </c>
      <c r="C4" t="s">
        <v>838</v>
      </c>
      <c r="D4" s="9">
        <v>209</v>
      </c>
      <c r="E4" t="s">
        <v>1753</v>
      </c>
      <c r="F4" t="s">
        <v>1748</v>
      </c>
      <c r="G4" s="8" t="s">
        <v>2285</v>
      </c>
      <c r="H4" t="s">
        <v>1749</v>
      </c>
      <c r="I4" s="6" t="s">
        <v>14</v>
      </c>
      <c r="J4">
        <v>2023</v>
      </c>
    </row>
    <row r="5" spans="1:10" ht="18" customHeight="1">
      <c r="A5" s="9" t="s">
        <v>1754</v>
      </c>
      <c r="B5" t="s">
        <v>144</v>
      </c>
      <c r="C5" t="s">
        <v>838</v>
      </c>
      <c r="D5" s="9">
        <v>210</v>
      </c>
      <c r="E5" t="s">
        <v>1755</v>
      </c>
      <c r="F5" t="s">
        <v>1748</v>
      </c>
      <c r="G5" s="8" t="s">
        <v>2285</v>
      </c>
      <c r="H5" t="s">
        <v>1749</v>
      </c>
      <c r="I5" s="6" t="s">
        <v>14</v>
      </c>
      <c r="J5">
        <v>2023</v>
      </c>
    </row>
    <row r="6" spans="1:10" ht="18" customHeight="1">
      <c r="A6" s="9" t="s">
        <v>1756</v>
      </c>
      <c r="B6" t="s">
        <v>144</v>
      </c>
      <c r="C6" t="s">
        <v>838</v>
      </c>
      <c r="D6" s="9">
        <v>309</v>
      </c>
      <c r="E6" t="s">
        <v>1757</v>
      </c>
      <c r="F6" t="s">
        <v>1748</v>
      </c>
      <c r="G6" s="8" t="s">
        <v>2285</v>
      </c>
      <c r="H6" t="s">
        <v>1749</v>
      </c>
      <c r="I6" s="6" t="s">
        <v>14</v>
      </c>
      <c r="J6">
        <v>2023</v>
      </c>
    </row>
    <row r="7" spans="1:10" ht="18" customHeight="1">
      <c r="A7" s="9" t="s">
        <v>1758</v>
      </c>
      <c r="B7" t="s">
        <v>144</v>
      </c>
      <c r="C7" t="s">
        <v>838</v>
      </c>
      <c r="D7" s="9">
        <v>310</v>
      </c>
      <c r="E7" t="s">
        <v>1759</v>
      </c>
      <c r="F7" t="s">
        <v>1748</v>
      </c>
      <c r="G7" s="8" t="s">
        <v>2285</v>
      </c>
      <c r="H7" t="s">
        <v>1749</v>
      </c>
      <c r="I7" s="6" t="s">
        <v>14</v>
      </c>
      <c r="J7">
        <v>2023</v>
      </c>
    </row>
    <row r="8" spans="1:10" ht="18" customHeight="1">
      <c r="A8" s="9" t="s">
        <v>1760</v>
      </c>
      <c r="B8" t="s">
        <v>144</v>
      </c>
      <c r="C8" t="s">
        <v>838</v>
      </c>
      <c r="D8" s="9">
        <v>409</v>
      </c>
      <c r="E8" t="s">
        <v>1761</v>
      </c>
      <c r="F8" t="s">
        <v>1748</v>
      </c>
      <c r="G8" s="8" t="s">
        <v>2285</v>
      </c>
      <c r="H8" t="s">
        <v>1749</v>
      </c>
      <c r="I8" s="6" t="s">
        <v>14</v>
      </c>
      <c r="J8">
        <v>2023</v>
      </c>
    </row>
    <row r="9" spans="1:10" ht="18" customHeight="1">
      <c r="A9" s="9" t="s">
        <v>1762</v>
      </c>
      <c r="B9" t="s">
        <v>144</v>
      </c>
      <c r="C9" t="s">
        <v>838</v>
      </c>
      <c r="D9" s="9">
        <v>410</v>
      </c>
      <c r="E9" t="s">
        <v>1763</v>
      </c>
      <c r="F9" t="s">
        <v>1748</v>
      </c>
      <c r="G9" s="8" t="s">
        <v>2285</v>
      </c>
      <c r="H9" t="s">
        <v>1749</v>
      </c>
      <c r="I9" s="6" t="s">
        <v>14</v>
      </c>
      <c r="J9">
        <v>2023</v>
      </c>
    </row>
    <row r="10" spans="1:10" ht="18" customHeight="1">
      <c r="A10" s="9" t="s">
        <v>1764</v>
      </c>
      <c r="B10" t="s">
        <v>144</v>
      </c>
      <c r="C10" t="s">
        <v>838</v>
      </c>
      <c r="D10" s="9">
        <v>509</v>
      </c>
      <c r="E10" t="s">
        <v>1765</v>
      </c>
      <c r="F10" t="s">
        <v>1748</v>
      </c>
      <c r="G10" s="8" t="s">
        <v>2285</v>
      </c>
      <c r="H10" t="s">
        <v>1749</v>
      </c>
      <c r="I10" s="6" t="s">
        <v>14</v>
      </c>
      <c r="J10">
        <v>2023</v>
      </c>
    </row>
    <row r="11" spans="1:10" ht="18" customHeight="1">
      <c r="A11" s="9" t="s">
        <v>1766</v>
      </c>
      <c r="B11" t="s">
        <v>144</v>
      </c>
      <c r="C11" t="s">
        <v>838</v>
      </c>
      <c r="D11" s="9">
        <v>609</v>
      </c>
      <c r="E11" t="s">
        <v>1767</v>
      </c>
      <c r="F11" t="s">
        <v>1748</v>
      </c>
      <c r="G11" s="8" t="s">
        <v>2285</v>
      </c>
      <c r="H11" t="s">
        <v>1749</v>
      </c>
      <c r="I11" s="6" t="s">
        <v>14</v>
      </c>
      <c r="J11">
        <v>2023</v>
      </c>
    </row>
    <row r="12" spans="1:10" ht="18" customHeight="1">
      <c r="A12" s="9" t="s">
        <v>1768</v>
      </c>
      <c r="B12" t="s">
        <v>144</v>
      </c>
      <c r="C12" t="s">
        <v>191</v>
      </c>
      <c r="D12" s="9">
        <v>111</v>
      </c>
      <c r="E12" t="s">
        <v>208</v>
      </c>
      <c r="F12" t="s">
        <v>209</v>
      </c>
      <c r="G12" s="8" t="s">
        <v>2285</v>
      </c>
      <c r="H12" t="s">
        <v>1749</v>
      </c>
      <c r="I12" s="6" t="s">
        <v>14</v>
      </c>
      <c r="J12">
        <v>2023</v>
      </c>
    </row>
    <row r="13" spans="1:10" ht="18" customHeight="1">
      <c r="A13" s="9" t="s">
        <v>1769</v>
      </c>
      <c r="B13" t="s">
        <v>144</v>
      </c>
      <c r="C13" t="s">
        <v>191</v>
      </c>
      <c r="D13" s="9">
        <v>112</v>
      </c>
      <c r="E13" t="s">
        <v>210</v>
      </c>
      <c r="F13" t="s">
        <v>209</v>
      </c>
      <c r="G13" s="8" t="s">
        <v>2285</v>
      </c>
      <c r="H13" t="s">
        <v>1749</v>
      </c>
      <c r="I13" s="6" t="s">
        <v>14</v>
      </c>
      <c r="J13">
        <v>2023</v>
      </c>
    </row>
    <row r="14" spans="1:10" ht="18" customHeight="1">
      <c r="A14" s="9" t="s">
        <v>1770</v>
      </c>
      <c r="B14" t="s">
        <v>144</v>
      </c>
      <c r="C14" t="s">
        <v>191</v>
      </c>
      <c r="D14" s="9">
        <v>211</v>
      </c>
      <c r="E14" t="s">
        <v>211</v>
      </c>
      <c r="F14" t="s">
        <v>209</v>
      </c>
      <c r="G14" s="8" t="s">
        <v>2285</v>
      </c>
      <c r="H14" t="s">
        <v>1749</v>
      </c>
      <c r="I14" s="6" t="s">
        <v>14</v>
      </c>
      <c r="J14">
        <v>2023</v>
      </c>
    </row>
    <row r="15" spans="1:10" ht="18" customHeight="1">
      <c r="A15" s="9" t="s">
        <v>1771</v>
      </c>
      <c r="B15" t="s">
        <v>144</v>
      </c>
      <c r="C15" t="s">
        <v>191</v>
      </c>
      <c r="D15" s="9">
        <v>212</v>
      </c>
      <c r="E15" t="s">
        <v>212</v>
      </c>
      <c r="F15" t="s">
        <v>209</v>
      </c>
      <c r="G15" s="8" t="s">
        <v>2285</v>
      </c>
      <c r="H15" t="s">
        <v>1749</v>
      </c>
      <c r="I15" s="6" t="s">
        <v>14</v>
      </c>
      <c r="J15">
        <v>2023</v>
      </c>
    </row>
    <row r="16" spans="1:10" ht="18" customHeight="1">
      <c r="A16" s="9" t="s">
        <v>1772</v>
      </c>
      <c r="B16" t="s">
        <v>144</v>
      </c>
      <c r="C16" t="s">
        <v>191</v>
      </c>
      <c r="D16" s="9">
        <v>311</v>
      </c>
      <c r="E16" t="s">
        <v>213</v>
      </c>
      <c r="F16" t="s">
        <v>209</v>
      </c>
      <c r="G16" s="8" t="s">
        <v>2285</v>
      </c>
      <c r="H16" t="s">
        <v>1749</v>
      </c>
      <c r="I16" s="6" t="s">
        <v>14</v>
      </c>
      <c r="J16">
        <v>2023</v>
      </c>
    </row>
    <row r="17" spans="1:10" ht="18" customHeight="1">
      <c r="A17" s="9" t="s">
        <v>1773</v>
      </c>
      <c r="B17" t="s">
        <v>144</v>
      </c>
      <c r="C17" t="s">
        <v>191</v>
      </c>
      <c r="D17" s="9">
        <v>312</v>
      </c>
      <c r="E17" t="s">
        <v>214</v>
      </c>
      <c r="F17" t="s">
        <v>209</v>
      </c>
      <c r="G17" s="8" t="s">
        <v>2285</v>
      </c>
      <c r="H17" t="s">
        <v>1749</v>
      </c>
      <c r="I17" s="6" t="s">
        <v>14</v>
      </c>
      <c r="J17">
        <v>2023</v>
      </c>
    </row>
    <row r="18" spans="1:10" ht="18" customHeight="1">
      <c r="A18" s="9" t="s">
        <v>1774</v>
      </c>
      <c r="B18" t="s">
        <v>144</v>
      </c>
      <c r="C18" t="s">
        <v>191</v>
      </c>
      <c r="D18" s="9">
        <v>411</v>
      </c>
      <c r="E18" t="s">
        <v>215</v>
      </c>
      <c r="F18" t="s">
        <v>209</v>
      </c>
      <c r="G18" s="8" t="s">
        <v>2285</v>
      </c>
      <c r="H18" t="s">
        <v>1749</v>
      </c>
      <c r="I18" s="6" t="s">
        <v>14</v>
      </c>
      <c r="J18">
        <v>2023</v>
      </c>
    </row>
    <row r="19" spans="1:10" ht="18" customHeight="1">
      <c r="A19" s="9" t="s">
        <v>1775</v>
      </c>
      <c r="B19" t="s">
        <v>144</v>
      </c>
      <c r="C19" t="s">
        <v>191</v>
      </c>
      <c r="D19" s="9">
        <v>412</v>
      </c>
      <c r="E19" t="s">
        <v>216</v>
      </c>
      <c r="F19" t="s">
        <v>209</v>
      </c>
      <c r="G19" s="8" t="s">
        <v>2285</v>
      </c>
      <c r="H19" t="s">
        <v>1749</v>
      </c>
      <c r="I19" s="6" t="s">
        <v>14</v>
      </c>
      <c r="J19">
        <v>2023</v>
      </c>
    </row>
    <row r="20" spans="1:10" ht="18" customHeight="1">
      <c r="A20" s="9" t="s">
        <v>1776</v>
      </c>
      <c r="B20" t="s">
        <v>144</v>
      </c>
      <c r="C20" t="s">
        <v>191</v>
      </c>
      <c r="D20" s="9">
        <v>511</v>
      </c>
      <c r="E20" t="s">
        <v>217</v>
      </c>
      <c r="F20" t="s">
        <v>209</v>
      </c>
      <c r="G20" s="8" t="s">
        <v>2285</v>
      </c>
      <c r="H20" t="s">
        <v>1749</v>
      </c>
      <c r="I20" s="6" t="s">
        <v>14</v>
      </c>
      <c r="J20">
        <v>2023</v>
      </c>
    </row>
    <row r="21" spans="1:10" ht="18" customHeight="1">
      <c r="A21" s="9" t="s">
        <v>1777</v>
      </c>
      <c r="B21" t="s">
        <v>144</v>
      </c>
      <c r="C21" t="s">
        <v>191</v>
      </c>
      <c r="D21" s="9">
        <v>512</v>
      </c>
      <c r="E21" t="s">
        <v>218</v>
      </c>
      <c r="F21" t="s">
        <v>209</v>
      </c>
      <c r="G21" s="8" t="s">
        <v>2285</v>
      </c>
      <c r="H21" t="s">
        <v>1749</v>
      </c>
      <c r="I21" s="6" t="s">
        <v>14</v>
      </c>
      <c r="J21">
        <v>2023</v>
      </c>
    </row>
    <row r="22" spans="1:10" ht="18" customHeight="1">
      <c r="A22" s="9" t="s">
        <v>1778</v>
      </c>
      <c r="B22" t="s">
        <v>144</v>
      </c>
      <c r="C22" t="s">
        <v>191</v>
      </c>
      <c r="D22" s="9">
        <v>611</v>
      </c>
      <c r="E22" t="s">
        <v>219</v>
      </c>
      <c r="F22" t="s">
        <v>209</v>
      </c>
      <c r="G22" s="8" t="s">
        <v>2285</v>
      </c>
      <c r="H22" t="s">
        <v>1749</v>
      </c>
      <c r="I22" s="6" t="s">
        <v>14</v>
      </c>
      <c r="J22">
        <v>2023</v>
      </c>
    </row>
    <row r="23" spans="1:10" ht="18" customHeight="1">
      <c r="A23" s="9" t="s">
        <v>1779</v>
      </c>
      <c r="B23" t="s">
        <v>144</v>
      </c>
      <c r="C23" t="s">
        <v>191</v>
      </c>
      <c r="D23" s="9">
        <v>612</v>
      </c>
      <c r="E23" t="s">
        <v>220</v>
      </c>
      <c r="F23" t="s">
        <v>209</v>
      </c>
      <c r="G23" s="8" t="s">
        <v>2285</v>
      </c>
      <c r="H23" t="s">
        <v>1749</v>
      </c>
      <c r="I23" s="6" t="s">
        <v>14</v>
      </c>
      <c r="J23">
        <v>2023</v>
      </c>
    </row>
    <row r="24" spans="1:10" ht="18" customHeight="1">
      <c r="A24" s="9" t="s">
        <v>1780</v>
      </c>
      <c r="B24" t="s">
        <v>144</v>
      </c>
      <c r="C24" t="s">
        <v>396</v>
      </c>
      <c r="D24" s="9">
        <v>113</v>
      </c>
      <c r="E24" t="s">
        <v>407</v>
      </c>
      <c r="F24" t="s">
        <v>144</v>
      </c>
      <c r="G24" s="8" t="s">
        <v>2285</v>
      </c>
      <c r="H24" t="s">
        <v>1749</v>
      </c>
      <c r="I24" s="6" t="s">
        <v>14</v>
      </c>
      <c r="J24">
        <v>2023</v>
      </c>
    </row>
    <row r="25" spans="1:10" ht="18" customHeight="1">
      <c r="A25" s="9" t="s">
        <v>1781</v>
      </c>
      <c r="B25" t="s">
        <v>144</v>
      </c>
      <c r="C25" t="s">
        <v>396</v>
      </c>
      <c r="D25" s="9">
        <v>114</v>
      </c>
      <c r="E25" t="s">
        <v>408</v>
      </c>
      <c r="F25" t="s">
        <v>144</v>
      </c>
      <c r="G25" s="8" t="s">
        <v>2285</v>
      </c>
      <c r="H25" t="s">
        <v>1749</v>
      </c>
      <c r="I25" s="6" t="s">
        <v>14</v>
      </c>
      <c r="J25">
        <v>2023</v>
      </c>
    </row>
    <row r="26" spans="1:10" ht="18" customHeight="1">
      <c r="A26" s="9" t="s">
        <v>1782</v>
      </c>
      <c r="B26" t="s">
        <v>144</v>
      </c>
      <c r="C26" t="s">
        <v>396</v>
      </c>
      <c r="D26" s="9">
        <v>213</v>
      </c>
      <c r="E26" t="s">
        <v>409</v>
      </c>
      <c r="F26" t="s">
        <v>144</v>
      </c>
      <c r="G26" s="8" t="s">
        <v>2285</v>
      </c>
      <c r="H26" t="s">
        <v>1749</v>
      </c>
      <c r="I26" s="6" t="s">
        <v>14</v>
      </c>
      <c r="J26">
        <v>2023</v>
      </c>
    </row>
    <row r="27" spans="1:10" ht="18" customHeight="1">
      <c r="A27" s="9" t="s">
        <v>1783</v>
      </c>
      <c r="B27" t="s">
        <v>144</v>
      </c>
      <c r="C27" t="s">
        <v>396</v>
      </c>
      <c r="D27" s="9">
        <v>214</v>
      </c>
      <c r="E27" t="s">
        <v>410</v>
      </c>
      <c r="F27" t="s">
        <v>144</v>
      </c>
      <c r="G27" s="8" t="s">
        <v>2285</v>
      </c>
      <c r="H27" t="s">
        <v>1749</v>
      </c>
      <c r="I27" s="6" t="s">
        <v>14</v>
      </c>
      <c r="J27">
        <v>2023</v>
      </c>
    </row>
    <row r="28" spans="1:10" ht="18" customHeight="1">
      <c r="A28" s="9" t="s">
        <v>1784</v>
      </c>
      <c r="B28" t="s">
        <v>144</v>
      </c>
      <c r="C28" t="s">
        <v>396</v>
      </c>
      <c r="D28" s="9">
        <v>313</v>
      </c>
      <c r="E28" t="s">
        <v>411</v>
      </c>
      <c r="F28" t="s">
        <v>144</v>
      </c>
      <c r="G28" s="8" t="s">
        <v>2285</v>
      </c>
      <c r="H28" t="s">
        <v>1749</v>
      </c>
      <c r="I28" s="6" t="s">
        <v>14</v>
      </c>
      <c r="J28">
        <v>2023</v>
      </c>
    </row>
    <row r="29" spans="1:10" ht="18" customHeight="1">
      <c r="A29" s="9" t="s">
        <v>1785</v>
      </c>
      <c r="B29" t="s">
        <v>144</v>
      </c>
      <c r="C29" t="s">
        <v>396</v>
      </c>
      <c r="D29" s="9">
        <v>314</v>
      </c>
      <c r="E29" t="s">
        <v>412</v>
      </c>
      <c r="F29" t="s">
        <v>144</v>
      </c>
      <c r="G29" s="8" t="s">
        <v>2285</v>
      </c>
      <c r="H29" t="s">
        <v>1749</v>
      </c>
      <c r="I29" s="6" t="s">
        <v>14</v>
      </c>
      <c r="J29">
        <v>2023</v>
      </c>
    </row>
    <row r="30" spans="1:10" ht="18" customHeight="1">
      <c r="A30" s="9" t="s">
        <v>1786</v>
      </c>
      <c r="B30" t="s">
        <v>144</v>
      </c>
      <c r="C30" t="s">
        <v>396</v>
      </c>
      <c r="D30" s="9">
        <v>413</v>
      </c>
      <c r="E30" t="s">
        <v>413</v>
      </c>
      <c r="F30" t="s">
        <v>144</v>
      </c>
      <c r="G30" s="8" t="s">
        <v>2285</v>
      </c>
      <c r="H30" t="s">
        <v>1749</v>
      </c>
      <c r="I30" s="6" t="s">
        <v>14</v>
      </c>
      <c r="J30">
        <v>2023</v>
      </c>
    </row>
    <row r="31" spans="1:10" ht="18" customHeight="1">
      <c r="A31" s="9" t="s">
        <v>1787</v>
      </c>
      <c r="B31" t="s">
        <v>144</v>
      </c>
      <c r="C31" t="s">
        <v>396</v>
      </c>
      <c r="D31" s="9">
        <v>414</v>
      </c>
      <c r="E31" t="s">
        <v>414</v>
      </c>
      <c r="F31" t="s">
        <v>144</v>
      </c>
      <c r="G31" s="8" t="s">
        <v>2285</v>
      </c>
      <c r="H31" t="s">
        <v>1749</v>
      </c>
      <c r="I31" s="6" t="s">
        <v>14</v>
      </c>
      <c r="J31">
        <v>2023</v>
      </c>
    </row>
    <row r="32" spans="1:10" ht="18" customHeight="1">
      <c r="A32" s="9" t="s">
        <v>1788</v>
      </c>
      <c r="B32" t="s">
        <v>144</v>
      </c>
      <c r="C32" t="s">
        <v>396</v>
      </c>
      <c r="D32" s="9">
        <v>513</v>
      </c>
      <c r="E32" t="s">
        <v>415</v>
      </c>
      <c r="F32" t="s">
        <v>144</v>
      </c>
      <c r="G32" s="8" t="s">
        <v>2285</v>
      </c>
      <c r="H32" t="s">
        <v>1749</v>
      </c>
      <c r="I32" s="6" t="s">
        <v>14</v>
      </c>
      <c r="J32">
        <v>2023</v>
      </c>
    </row>
    <row r="33" spans="1:10" ht="18" customHeight="1">
      <c r="A33" s="9" t="s">
        <v>1789</v>
      </c>
      <c r="B33" t="s">
        <v>144</v>
      </c>
      <c r="C33" t="s">
        <v>396</v>
      </c>
      <c r="D33" s="9">
        <v>613</v>
      </c>
      <c r="E33" t="s">
        <v>416</v>
      </c>
      <c r="F33" t="s">
        <v>144</v>
      </c>
      <c r="G33" s="8" t="s">
        <v>2285</v>
      </c>
      <c r="H33" t="s">
        <v>1749</v>
      </c>
      <c r="I33" s="6" t="s">
        <v>14</v>
      </c>
      <c r="J33">
        <v>2023</v>
      </c>
    </row>
    <row r="34" spans="1:10" ht="18" customHeight="1">
      <c r="A34" s="9" t="s">
        <v>1790</v>
      </c>
      <c r="B34" t="s">
        <v>159</v>
      </c>
      <c r="C34" t="s">
        <v>838</v>
      </c>
      <c r="D34" s="9">
        <v>106</v>
      </c>
      <c r="E34" t="s">
        <v>1791</v>
      </c>
      <c r="F34" t="s">
        <v>1792</v>
      </c>
      <c r="G34" s="8" t="s">
        <v>2285</v>
      </c>
      <c r="H34" t="s">
        <v>1749</v>
      </c>
      <c r="I34" s="6" t="s">
        <v>14</v>
      </c>
      <c r="J34">
        <v>2023</v>
      </c>
    </row>
    <row r="35" spans="1:10" ht="18" customHeight="1">
      <c r="A35" s="9" t="s">
        <v>1793</v>
      </c>
      <c r="B35" t="s">
        <v>159</v>
      </c>
      <c r="C35" t="s">
        <v>838</v>
      </c>
      <c r="D35" s="9">
        <v>206</v>
      </c>
      <c r="E35" t="s">
        <v>1794</v>
      </c>
      <c r="F35" t="s">
        <v>1792</v>
      </c>
      <c r="G35" s="8" t="s">
        <v>2285</v>
      </c>
      <c r="H35" t="s">
        <v>1749</v>
      </c>
      <c r="I35" s="6" t="s">
        <v>14</v>
      </c>
      <c r="J35">
        <v>2023</v>
      </c>
    </row>
    <row r="36" spans="1:10" ht="18" customHeight="1">
      <c r="A36" s="9" t="s">
        <v>1795</v>
      </c>
      <c r="B36" t="s">
        <v>159</v>
      </c>
      <c r="C36" t="s">
        <v>838</v>
      </c>
      <c r="D36" s="9">
        <v>306</v>
      </c>
      <c r="E36" t="s">
        <v>1796</v>
      </c>
      <c r="F36" t="s">
        <v>1792</v>
      </c>
      <c r="G36" s="8" t="s">
        <v>2285</v>
      </c>
      <c r="H36" t="s">
        <v>1749</v>
      </c>
      <c r="I36" s="6" t="s">
        <v>14</v>
      </c>
      <c r="J36">
        <v>2023</v>
      </c>
    </row>
    <row r="37" spans="1:10" ht="18" customHeight="1">
      <c r="A37" s="9" t="s">
        <v>1797</v>
      </c>
      <c r="B37" t="s">
        <v>159</v>
      </c>
      <c r="C37" t="s">
        <v>838</v>
      </c>
      <c r="D37" s="9">
        <v>406</v>
      </c>
      <c r="E37" t="s">
        <v>1798</v>
      </c>
      <c r="F37" t="s">
        <v>1792</v>
      </c>
      <c r="G37" s="8" t="s">
        <v>2285</v>
      </c>
      <c r="H37" t="s">
        <v>1749</v>
      </c>
      <c r="I37" s="6" t="s">
        <v>14</v>
      </c>
      <c r="J37">
        <v>2023</v>
      </c>
    </row>
    <row r="38" spans="1:10" ht="18" customHeight="1">
      <c r="A38" s="9" t="s">
        <v>1799</v>
      </c>
      <c r="B38" t="s">
        <v>159</v>
      </c>
      <c r="C38" t="s">
        <v>838</v>
      </c>
      <c r="D38" s="9">
        <v>506</v>
      </c>
      <c r="E38" t="s">
        <v>1800</v>
      </c>
      <c r="F38" t="s">
        <v>1792</v>
      </c>
      <c r="G38" s="8" t="s">
        <v>2285</v>
      </c>
      <c r="H38" t="s">
        <v>1749</v>
      </c>
      <c r="I38" s="6" t="s">
        <v>14</v>
      </c>
      <c r="J38">
        <v>2023</v>
      </c>
    </row>
    <row r="39" spans="1:10" ht="18" customHeight="1">
      <c r="A39" s="9" t="s">
        <v>1801</v>
      </c>
      <c r="B39" t="s">
        <v>159</v>
      </c>
      <c r="C39" t="s">
        <v>838</v>
      </c>
      <c r="D39" s="9">
        <v>606</v>
      </c>
      <c r="E39" t="s">
        <v>1802</v>
      </c>
      <c r="F39" t="s">
        <v>1792</v>
      </c>
      <c r="G39" s="8" t="s">
        <v>2285</v>
      </c>
      <c r="H39" t="s">
        <v>1749</v>
      </c>
      <c r="I39" s="6" t="s">
        <v>14</v>
      </c>
      <c r="J39">
        <v>2023</v>
      </c>
    </row>
    <row r="40" spans="1:10" ht="18" customHeight="1">
      <c r="A40" s="9" t="s">
        <v>1803</v>
      </c>
      <c r="B40" t="s">
        <v>159</v>
      </c>
      <c r="C40" t="s">
        <v>191</v>
      </c>
      <c r="D40" s="9">
        <v>107</v>
      </c>
      <c r="E40" t="s">
        <v>242</v>
      </c>
      <c r="F40" t="s">
        <v>243</v>
      </c>
      <c r="G40" s="8" t="s">
        <v>2285</v>
      </c>
      <c r="H40" t="s">
        <v>1749</v>
      </c>
      <c r="I40" s="6" t="s">
        <v>14</v>
      </c>
      <c r="J40">
        <v>2023</v>
      </c>
    </row>
    <row r="41" spans="1:10" ht="18" customHeight="1">
      <c r="A41" s="9" t="s">
        <v>1804</v>
      </c>
      <c r="B41" t="s">
        <v>159</v>
      </c>
      <c r="C41" t="s">
        <v>191</v>
      </c>
      <c r="D41" s="9">
        <v>207</v>
      </c>
      <c r="E41" t="s">
        <v>244</v>
      </c>
      <c r="F41" t="s">
        <v>243</v>
      </c>
      <c r="G41" s="8" t="s">
        <v>2285</v>
      </c>
      <c r="H41" t="s">
        <v>1749</v>
      </c>
      <c r="I41" s="6" t="s">
        <v>14</v>
      </c>
      <c r="J41">
        <v>2023</v>
      </c>
    </row>
    <row r="42" spans="1:10" ht="18" customHeight="1">
      <c r="A42" s="9" t="s">
        <v>1805</v>
      </c>
      <c r="B42" t="s">
        <v>159</v>
      </c>
      <c r="C42" t="s">
        <v>191</v>
      </c>
      <c r="D42" s="9">
        <v>307</v>
      </c>
      <c r="E42" t="s">
        <v>245</v>
      </c>
      <c r="F42" t="s">
        <v>243</v>
      </c>
      <c r="G42" s="8" t="s">
        <v>2285</v>
      </c>
      <c r="H42" t="s">
        <v>1749</v>
      </c>
      <c r="I42" s="6" t="s">
        <v>14</v>
      </c>
      <c r="J42">
        <v>2023</v>
      </c>
    </row>
    <row r="43" spans="1:10" ht="18" customHeight="1">
      <c r="A43" s="9" t="s">
        <v>1806</v>
      </c>
      <c r="B43" t="s">
        <v>159</v>
      </c>
      <c r="C43" t="s">
        <v>191</v>
      </c>
      <c r="D43" s="9">
        <v>407</v>
      </c>
      <c r="E43" t="s">
        <v>246</v>
      </c>
      <c r="F43" t="s">
        <v>243</v>
      </c>
      <c r="G43" s="8" t="s">
        <v>2285</v>
      </c>
      <c r="H43" t="s">
        <v>1749</v>
      </c>
      <c r="I43" s="6" t="s">
        <v>14</v>
      </c>
      <c r="J43">
        <v>2023</v>
      </c>
    </row>
    <row r="44" spans="1:10" ht="18" customHeight="1">
      <c r="A44" s="9" t="s">
        <v>1807</v>
      </c>
      <c r="B44" t="s">
        <v>159</v>
      </c>
      <c r="C44" t="s">
        <v>191</v>
      </c>
      <c r="D44" s="9">
        <v>507</v>
      </c>
      <c r="E44" t="s">
        <v>247</v>
      </c>
      <c r="F44" t="s">
        <v>243</v>
      </c>
      <c r="G44" s="8" t="s">
        <v>2285</v>
      </c>
      <c r="H44" t="s">
        <v>1749</v>
      </c>
      <c r="I44" s="6" t="s">
        <v>14</v>
      </c>
      <c r="J44">
        <v>2023</v>
      </c>
    </row>
    <row r="45" spans="1:10" ht="18" customHeight="1">
      <c r="A45" s="9" t="s">
        <v>1808</v>
      </c>
      <c r="B45" t="s">
        <v>159</v>
      </c>
      <c r="C45" t="s">
        <v>191</v>
      </c>
      <c r="D45" s="9">
        <v>607</v>
      </c>
      <c r="E45" t="s">
        <v>248</v>
      </c>
      <c r="F45" t="s">
        <v>243</v>
      </c>
      <c r="G45" s="8" t="s">
        <v>2285</v>
      </c>
      <c r="H45" t="s">
        <v>1749</v>
      </c>
      <c r="I45" s="6" t="s">
        <v>14</v>
      </c>
      <c r="J45">
        <v>2023</v>
      </c>
    </row>
    <row r="46" spans="1:10" ht="18" customHeight="1">
      <c r="A46" s="9" t="s">
        <v>1809</v>
      </c>
      <c r="B46" t="s">
        <v>159</v>
      </c>
      <c r="C46" t="s">
        <v>396</v>
      </c>
      <c r="D46" s="9">
        <v>108</v>
      </c>
      <c r="E46" t="s">
        <v>420</v>
      </c>
      <c r="F46" t="s">
        <v>159</v>
      </c>
      <c r="G46" s="8" t="s">
        <v>2285</v>
      </c>
      <c r="H46" t="s">
        <v>1749</v>
      </c>
      <c r="I46" s="6" t="s">
        <v>14</v>
      </c>
      <c r="J46">
        <v>2023</v>
      </c>
    </row>
    <row r="47" spans="1:10" ht="18" customHeight="1">
      <c r="A47" s="9" t="s">
        <v>1810</v>
      </c>
      <c r="B47" t="s">
        <v>159</v>
      </c>
      <c r="C47" t="s">
        <v>396</v>
      </c>
      <c r="D47" s="9">
        <v>208</v>
      </c>
      <c r="E47" t="s">
        <v>421</v>
      </c>
      <c r="F47" t="s">
        <v>159</v>
      </c>
      <c r="G47" s="8" t="s">
        <v>2285</v>
      </c>
      <c r="H47" t="s">
        <v>1749</v>
      </c>
      <c r="I47" s="6" t="s">
        <v>14</v>
      </c>
      <c r="J47">
        <v>2023</v>
      </c>
    </row>
    <row r="48" spans="1:10" ht="18" customHeight="1">
      <c r="A48" s="9" t="s">
        <v>1811</v>
      </c>
      <c r="B48" t="s">
        <v>159</v>
      </c>
      <c r="C48" t="s">
        <v>396</v>
      </c>
      <c r="D48" s="9">
        <v>308</v>
      </c>
      <c r="E48" t="s">
        <v>422</v>
      </c>
      <c r="F48" t="s">
        <v>159</v>
      </c>
      <c r="G48" s="8" t="s">
        <v>2285</v>
      </c>
      <c r="H48" t="s">
        <v>1749</v>
      </c>
      <c r="I48" s="6" t="s">
        <v>14</v>
      </c>
      <c r="J48">
        <v>2023</v>
      </c>
    </row>
    <row r="49" spans="1:10" ht="18" customHeight="1">
      <c r="A49" s="9" t="s">
        <v>1812</v>
      </c>
      <c r="B49" t="s">
        <v>159</v>
      </c>
      <c r="C49" t="s">
        <v>396</v>
      </c>
      <c r="D49" s="9">
        <v>408</v>
      </c>
      <c r="E49" t="s">
        <v>423</v>
      </c>
      <c r="F49" t="s">
        <v>159</v>
      </c>
      <c r="G49" s="8" t="s">
        <v>2285</v>
      </c>
      <c r="H49" t="s">
        <v>1749</v>
      </c>
      <c r="I49" s="6" t="s">
        <v>14</v>
      </c>
      <c r="J49">
        <v>2023</v>
      </c>
    </row>
    <row r="50" spans="1:10" ht="18" customHeight="1">
      <c r="A50" s="9" t="s">
        <v>1813</v>
      </c>
      <c r="B50" t="s">
        <v>159</v>
      </c>
      <c r="C50" t="s">
        <v>396</v>
      </c>
      <c r="D50" s="9">
        <v>508</v>
      </c>
      <c r="E50" t="s">
        <v>424</v>
      </c>
      <c r="F50" t="s">
        <v>159</v>
      </c>
      <c r="G50" s="8" t="s">
        <v>2285</v>
      </c>
      <c r="H50" t="s">
        <v>1749</v>
      </c>
      <c r="I50" s="6" t="s">
        <v>14</v>
      </c>
      <c r="J50">
        <v>2023</v>
      </c>
    </row>
    <row r="51" spans="1:10" ht="18" customHeight="1">
      <c r="A51" s="9" t="s">
        <v>1814</v>
      </c>
      <c r="B51" t="s">
        <v>159</v>
      </c>
      <c r="C51" t="s">
        <v>396</v>
      </c>
      <c r="D51" s="9">
        <v>608</v>
      </c>
      <c r="E51" t="s">
        <v>425</v>
      </c>
      <c r="F51" t="s">
        <v>159</v>
      </c>
      <c r="G51" s="8" t="s">
        <v>2285</v>
      </c>
      <c r="H51" t="s">
        <v>1749</v>
      </c>
      <c r="I51" s="6" t="s">
        <v>14</v>
      </c>
      <c r="J51">
        <v>2023</v>
      </c>
    </row>
    <row r="52" spans="1:10" ht="18" customHeight="1">
      <c r="A52" s="9" t="s">
        <v>1815</v>
      </c>
      <c r="B52" t="s">
        <v>236</v>
      </c>
      <c r="C52" t="s">
        <v>838</v>
      </c>
      <c r="D52" s="9">
        <v>305</v>
      </c>
      <c r="E52" t="s">
        <v>1816</v>
      </c>
      <c r="F52" t="s">
        <v>1817</v>
      </c>
      <c r="G52" s="8" t="s">
        <v>2285</v>
      </c>
      <c r="H52" t="s">
        <v>1749</v>
      </c>
      <c r="I52" s="6" t="s">
        <v>14</v>
      </c>
      <c r="J52">
        <v>2023</v>
      </c>
    </row>
    <row r="53" spans="1:10" ht="18" customHeight="1">
      <c r="A53" s="9" t="s">
        <v>1818</v>
      </c>
      <c r="B53" t="s">
        <v>236</v>
      </c>
      <c r="C53" t="s">
        <v>838</v>
      </c>
      <c r="D53" s="9">
        <v>405</v>
      </c>
      <c r="E53" t="s">
        <v>1819</v>
      </c>
      <c r="F53" t="s">
        <v>1817</v>
      </c>
      <c r="G53" s="8" t="s">
        <v>2285</v>
      </c>
      <c r="H53" t="s">
        <v>1749</v>
      </c>
      <c r="I53" s="6" t="s">
        <v>14</v>
      </c>
      <c r="J53">
        <v>2023</v>
      </c>
    </row>
    <row r="54" spans="1:10" ht="18" customHeight="1">
      <c r="A54" s="9" t="s">
        <v>1820</v>
      </c>
      <c r="B54" t="s">
        <v>236</v>
      </c>
      <c r="C54" t="s">
        <v>838</v>
      </c>
      <c r="D54" s="9">
        <v>505</v>
      </c>
      <c r="E54" t="s">
        <v>1821</v>
      </c>
      <c r="F54" t="s">
        <v>1817</v>
      </c>
      <c r="G54" s="8" t="s">
        <v>2285</v>
      </c>
      <c r="H54" t="s">
        <v>1749</v>
      </c>
      <c r="I54" s="6" t="s">
        <v>14</v>
      </c>
      <c r="J54">
        <v>2023</v>
      </c>
    </row>
    <row r="55" spans="1:10" ht="18" customHeight="1">
      <c r="A55" s="9" t="s">
        <v>1822</v>
      </c>
      <c r="B55" t="s">
        <v>236</v>
      </c>
      <c r="C55" t="s">
        <v>838</v>
      </c>
      <c r="D55" s="9">
        <v>506</v>
      </c>
      <c r="E55" t="s">
        <v>1823</v>
      </c>
      <c r="F55" t="s">
        <v>1817</v>
      </c>
      <c r="G55" s="8" t="s">
        <v>2285</v>
      </c>
      <c r="H55" t="s">
        <v>1749</v>
      </c>
      <c r="I55" s="6" t="s">
        <v>14</v>
      </c>
      <c r="J55">
        <v>2023</v>
      </c>
    </row>
    <row r="56" spans="1:10" ht="18" customHeight="1">
      <c r="A56" s="9" t="s">
        <v>1824</v>
      </c>
      <c r="B56" t="s">
        <v>236</v>
      </c>
      <c r="C56" t="s">
        <v>838</v>
      </c>
      <c r="D56" s="9">
        <v>605</v>
      </c>
      <c r="E56" t="s">
        <v>1825</v>
      </c>
      <c r="F56" t="s">
        <v>1817</v>
      </c>
      <c r="G56" s="8" t="s">
        <v>2285</v>
      </c>
      <c r="H56" t="s">
        <v>1749</v>
      </c>
      <c r="I56" s="6" t="s">
        <v>14</v>
      </c>
      <c r="J56">
        <v>2023</v>
      </c>
    </row>
    <row r="57" spans="1:10" ht="18" customHeight="1">
      <c r="A57" s="9" t="s">
        <v>1826</v>
      </c>
      <c r="B57" t="s">
        <v>236</v>
      </c>
      <c r="C57" t="s">
        <v>838</v>
      </c>
      <c r="D57" s="9">
        <v>606</v>
      </c>
      <c r="E57" t="s">
        <v>1827</v>
      </c>
      <c r="F57" t="s">
        <v>1817</v>
      </c>
      <c r="G57" s="8" t="s">
        <v>2285</v>
      </c>
      <c r="H57" t="s">
        <v>1749</v>
      </c>
      <c r="I57" s="6" t="s">
        <v>14</v>
      </c>
      <c r="J57">
        <v>2023</v>
      </c>
    </row>
    <row r="58" spans="1:10" ht="18" customHeight="1">
      <c r="A58" s="9" t="s">
        <v>1828</v>
      </c>
      <c r="B58" t="s">
        <v>236</v>
      </c>
      <c r="C58" t="s">
        <v>191</v>
      </c>
      <c r="D58" s="9">
        <v>307</v>
      </c>
      <c r="E58" t="s">
        <v>237</v>
      </c>
      <c r="F58" t="s">
        <v>238</v>
      </c>
      <c r="G58" s="8" t="s">
        <v>2285</v>
      </c>
      <c r="H58" t="s">
        <v>1749</v>
      </c>
      <c r="I58" s="6" t="s">
        <v>14</v>
      </c>
      <c r="J58">
        <v>2023</v>
      </c>
    </row>
    <row r="59" spans="1:10" ht="18" customHeight="1">
      <c r="A59" s="9" t="s">
        <v>1829</v>
      </c>
      <c r="B59" t="s">
        <v>236</v>
      </c>
      <c r="C59" t="s">
        <v>191</v>
      </c>
      <c r="D59" s="9">
        <v>407</v>
      </c>
      <c r="E59" t="s">
        <v>239</v>
      </c>
      <c r="F59" t="s">
        <v>238</v>
      </c>
      <c r="G59" s="8" t="s">
        <v>2285</v>
      </c>
      <c r="H59" t="s">
        <v>1749</v>
      </c>
      <c r="I59" s="6" t="s">
        <v>14</v>
      </c>
      <c r="J59">
        <v>2023</v>
      </c>
    </row>
    <row r="60" spans="1:10" ht="18" customHeight="1">
      <c r="A60" s="9" t="s">
        <v>1830</v>
      </c>
      <c r="B60" t="s">
        <v>236</v>
      </c>
      <c r="C60" t="s">
        <v>191</v>
      </c>
      <c r="D60" s="9">
        <v>507</v>
      </c>
      <c r="E60" t="s">
        <v>240</v>
      </c>
      <c r="F60" t="s">
        <v>238</v>
      </c>
      <c r="G60" s="8" t="s">
        <v>2285</v>
      </c>
      <c r="H60" t="s">
        <v>1749</v>
      </c>
      <c r="I60" s="6" t="s">
        <v>14</v>
      </c>
      <c r="J60">
        <v>2023</v>
      </c>
    </row>
    <row r="61" spans="1:10" ht="18" customHeight="1">
      <c r="A61" s="9" t="s">
        <v>1831</v>
      </c>
      <c r="B61" t="s">
        <v>236</v>
      </c>
      <c r="C61" t="s">
        <v>191</v>
      </c>
      <c r="D61" s="9">
        <v>607</v>
      </c>
      <c r="E61" t="s">
        <v>241</v>
      </c>
      <c r="F61" t="s">
        <v>238</v>
      </c>
      <c r="G61" s="8" t="s">
        <v>2285</v>
      </c>
      <c r="H61" t="s">
        <v>1749</v>
      </c>
      <c r="I61" s="6" t="s">
        <v>14</v>
      </c>
      <c r="J61">
        <v>2023</v>
      </c>
    </row>
    <row r="62" spans="1:10" ht="18" customHeight="1">
      <c r="A62" s="9" t="s">
        <v>1832</v>
      </c>
      <c r="B62" t="s">
        <v>236</v>
      </c>
      <c r="C62" t="s">
        <v>912</v>
      </c>
      <c r="D62" s="9">
        <v>308</v>
      </c>
      <c r="E62" t="s">
        <v>922</v>
      </c>
      <c r="F62" t="s">
        <v>923</v>
      </c>
      <c r="G62" s="8" t="s">
        <v>2285</v>
      </c>
      <c r="H62" t="s">
        <v>1749</v>
      </c>
      <c r="I62" s="6" t="s">
        <v>14</v>
      </c>
      <c r="J62">
        <v>2023</v>
      </c>
    </row>
    <row r="63" spans="1:10" ht="18" customHeight="1">
      <c r="A63" s="9" t="s">
        <v>1833</v>
      </c>
      <c r="B63" t="s">
        <v>236</v>
      </c>
      <c r="C63" t="s">
        <v>912</v>
      </c>
      <c r="D63" s="9">
        <v>408</v>
      </c>
      <c r="E63" t="s">
        <v>924</v>
      </c>
      <c r="F63" t="s">
        <v>923</v>
      </c>
      <c r="G63" s="8" t="s">
        <v>2285</v>
      </c>
      <c r="H63" t="s">
        <v>1749</v>
      </c>
      <c r="I63" s="6" t="s">
        <v>14</v>
      </c>
      <c r="J63">
        <v>2023</v>
      </c>
    </row>
    <row r="64" spans="1:10" ht="18" customHeight="1">
      <c r="A64" s="9" t="s">
        <v>1834</v>
      </c>
      <c r="B64" t="s">
        <v>236</v>
      </c>
      <c r="C64" t="s">
        <v>912</v>
      </c>
      <c r="D64" s="9">
        <v>508</v>
      </c>
      <c r="E64" t="s">
        <v>925</v>
      </c>
      <c r="F64" t="s">
        <v>923</v>
      </c>
      <c r="G64" s="8" t="s">
        <v>2285</v>
      </c>
      <c r="H64" t="s">
        <v>1749</v>
      </c>
      <c r="I64" s="6" t="s">
        <v>14</v>
      </c>
      <c r="J64">
        <v>2023</v>
      </c>
    </row>
    <row r="65" spans="1:10" ht="18" customHeight="1">
      <c r="A65" s="9" t="s">
        <v>1835</v>
      </c>
      <c r="B65" t="s">
        <v>236</v>
      </c>
      <c r="C65" t="s">
        <v>912</v>
      </c>
      <c r="D65" s="9">
        <v>608</v>
      </c>
      <c r="E65" t="s">
        <v>926</v>
      </c>
      <c r="F65" t="s">
        <v>923</v>
      </c>
      <c r="G65" s="8" t="s">
        <v>2285</v>
      </c>
      <c r="H65" t="s">
        <v>1749</v>
      </c>
      <c r="I65" s="6" t="s">
        <v>14</v>
      </c>
      <c r="J65">
        <v>2023</v>
      </c>
    </row>
    <row r="66" spans="1:10" ht="18" customHeight="1">
      <c r="A66" s="9" t="s">
        <v>1836</v>
      </c>
      <c r="B66" t="s">
        <v>811</v>
      </c>
      <c r="C66" t="s">
        <v>838</v>
      </c>
      <c r="D66" s="9">
        <v>303</v>
      </c>
      <c r="E66" t="s">
        <v>1837</v>
      </c>
      <c r="F66" t="s">
        <v>1838</v>
      </c>
      <c r="G66" s="8" t="s">
        <v>2285</v>
      </c>
      <c r="H66" t="s">
        <v>1749</v>
      </c>
      <c r="I66" s="6" t="s">
        <v>14</v>
      </c>
      <c r="J66">
        <v>2023</v>
      </c>
    </row>
    <row r="67" spans="1:10" ht="18" customHeight="1">
      <c r="A67" s="9" t="s">
        <v>1839</v>
      </c>
      <c r="B67" t="s">
        <v>811</v>
      </c>
      <c r="C67" t="s">
        <v>808</v>
      </c>
      <c r="D67" s="9">
        <v>304</v>
      </c>
      <c r="E67" t="s">
        <v>812</v>
      </c>
      <c r="F67" t="s">
        <v>813</v>
      </c>
      <c r="G67" s="8" t="s">
        <v>2285</v>
      </c>
      <c r="H67" t="s">
        <v>1749</v>
      </c>
      <c r="I67" s="6" t="s">
        <v>14</v>
      </c>
      <c r="J67">
        <v>2023</v>
      </c>
    </row>
    <row r="68" spans="1:10" ht="18" customHeight="1">
      <c r="A68" s="9" t="s">
        <v>1840</v>
      </c>
      <c r="B68" t="s">
        <v>145</v>
      </c>
      <c r="C68" t="s">
        <v>838</v>
      </c>
      <c r="D68" s="9">
        <v>112</v>
      </c>
      <c r="E68" t="s">
        <v>1841</v>
      </c>
      <c r="F68" t="s">
        <v>1842</v>
      </c>
      <c r="G68" s="8" t="s">
        <v>2285</v>
      </c>
      <c r="H68" t="s">
        <v>1749</v>
      </c>
      <c r="I68" s="6" t="s">
        <v>14</v>
      </c>
      <c r="J68">
        <v>2023</v>
      </c>
    </row>
    <row r="69" spans="1:10" ht="18" customHeight="1">
      <c r="A69" s="9" t="s">
        <v>1843</v>
      </c>
      <c r="B69" t="s">
        <v>145</v>
      </c>
      <c r="C69" t="s">
        <v>838</v>
      </c>
      <c r="D69" s="9">
        <v>113</v>
      </c>
      <c r="E69" t="s">
        <v>1844</v>
      </c>
      <c r="F69" t="s">
        <v>1842</v>
      </c>
      <c r="G69" s="8" t="s">
        <v>2285</v>
      </c>
      <c r="H69" t="s">
        <v>1749</v>
      </c>
      <c r="I69" s="6" t="s">
        <v>14</v>
      </c>
      <c r="J69">
        <v>2023</v>
      </c>
    </row>
    <row r="70" spans="1:10" ht="18" customHeight="1">
      <c r="A70" s="9" t="s">
        <v>1845</v>
      </c>
      <c r="B70" t="s">
        <v>145</v>
      </c>
      <c r="C70" t="s">
        <v>838</v>
      </c>
      <c r="D70" s="9">
        <v>212</v>
      </c>
      <c r="E70" t="s">
        <v>1846</v>
      </c>
      <c r="F70" t="s">
        <v>1842</v>
      </c>
      <c r="G70" s="8" t="s">
        <v>2285</v>
      </c>
      <c r="H70" t="s">
        <v>1749</v>
      </c>
      <c r="I70" s="6" t="s">
        <v>14</v>
      </c>
      <c r="J70">
        <v>2023</v>
      </c>
    </row>
    <row r="71" spans="1:10" ht="18" customHeight="1">
      <c r="A71" s="9" t="s">
        <v>1847</v>
      </c>
      <c r="B71" t="s">
        <v>145</v>
      </c>
      <c r="C71" t="s">
        <v>838</v>
      </c>
      <c r="D71" s="9">
        <v>213</v>
      </c>
      <c r="E71" t="s">
        <v>1848</v>
      </c>
      <c r="F71" t="s">
        <v>1842</v>
      </c>
      <c r="G71" s="8" t="s">
        <v>2285</v>
      </c>
      <c r="H71" t="s">
        <v>1749</v>
      </c>
      <c r="I71" s="6" t="s">
        <v>14</v>
      </c>
      <c r="J71">
        <v>2023</v>
      </c>
    </row>
    <row r="72" spans="1:10" ht="18" customHeight="1">
      <c r="A72" s="9" t="s">
        <v>1849</v>
      </c>
      <c r="B72" t="s">
        <v>145</v>
      </c>
      <c r="C72" t="s">
        <v>838</v>
      </c>
      <c r="D72" s="9">
        <v>312</v>
      </c>
      <c r="E72" t="s">
        <v>1850</v>
      </c>
      <c r="F72" t="s">
        <v>1842</v>
      </c>
      <c r="G72" s="8" t="s">
        <v>2285</v>
      </c>
      <c r="H72" t="s">
        <v>1749</v>
      </c>
      <c r="I72" s="6" t="s">
        <v>14</v>
      </c>
      <c r="J72">
        <v>2023</v>
      </c>
    </row>
    <row r="73" spans="1:10" ht="18" customHeight="1">
      <c r="A73" s="9" t="s">
        <v>1851</v>
      </c>
      <c r="B73" t="s">
        <v>145</v>
      </c>
      <c r="C73" t="s">
        <v>838</v>
      </c>
      <c r="D73" s="9">
        <v>313</v>
      </c>
      <c r="E73" t="s">
        <v>1852</v>
      </c>
      <c r="F73" t="s">
        <v>1842</v>
      </c>
      <c r="G73" s="8" t="s">
        <v>2285</v>
      </c>
      <c r="H73" t="s">
        <v>1749</v>
      </c>
      <c r="I73" s="6" t="s">
        <v>14</v>
      </c>
      <c r="J73">
        <v>2023</v>
      </c>
    </row>
    <row r="74" spans="1:10" ht="18" customHeight="1">
      <c r="A74" s="9" t="s">
        <v>1853</v>
      </c>
      <c r="B74" t="s">
        <v>145</v>
      </c>
      <c r="C74" t="s">
        <v>838</v>
      </c>
      <c r="D74" s="9">
        <v>412</v>
      </c>
      <c r="E74" t="s">
        <v>1854</v>
      </c>
      <c r="F74" t="s">
        <v>1842</v>
      </c>
      <c r="G74" s="8" t="s">
        <v>2285</v>
      </c>
      <c r="H74" t="s">
        <v>1749</v>
      </c>
      <c r="I74" s="6" t="s">
        <v>14</v>
      </c>
      <c r="J74">
        <v>2023</v>
      </c>
    </row>
    <row r="75" spans="1:10" ht="18" customHeight="1">
      <c r="A75" s="9" t="s">
        <v>1855</v>
      </c>
      <c r="B75" t="s">
        <v>145</v>
      </c>
      <c r="C75" t="s">
        <v>838</v>
      </c>
      <c r="D75" s="9">
        <v>413</v>
      </c>
      <c r="E75" t="s">
        <v>1856</v>
      </c>
      <c r="F75" t="s">
        <v>1842</v>
      </c>
      <c r="G75" s="8" t="s">
        <v>2285</v>
      </c>
      <c r="H75" t="s">
        <v>1749</v>
      </c>
      <c r="I75" s="6" t="s">
        <v>14</v>
      </c>
      <c r="J75">
        <v>2023</v>
      </c>
    </row>
    <row r="76" spans="1:10" ht="18" customHeight="1">
      <c r="A76" s="9" t="s">
        <v>1857</v>
      </c>
      <c r="B76" t="s">
        <v>145</v>
      </c>
      <c r="C76" t="s">
        <v>838</v>
      </c>
      <c r="D76" s="9">
        <v>512</v>
      </c>
      <c r="E76" t="s">
        <v>1858</v>
      </c>
      <c r="F76" t="s">
        <v>1842</v>
      </c>
      <c r="G76" s="8" t="s">
        <v>2285</v>
      </c>
      <c r="H76" t="s">
        <v>1749</v>
      </c>
      <c r="I76" s="6" t="s">
        <v>14</v>
      </c>
      <c r="J76">
        <v>2023</v>
      </c>
    </row>
    <row r="77" spans="1:10" ht="18" customHeight="1">
      <c r="A77" s="9" t="s">
        <v>1859</v>
      </c>
      <c r="B77" t="s">
        <v>145</v>
      </c>
      <c r="C77" t="s">
        <v>838</v>
      </c>
      <c r="D77" s="9">
        <v>513</v>
      </c>
      <c r="E77" t="s">
        <v>1860</v>
      </c>
      <c r="F77" t="s">
        <v>1842</v>
      </c>
      <c r="G77" s="8" t="s">
        <v>2285</v>
      </c>
      <c r="H77" t="s">
        <v>1749</v>
      </c>
      <c r="I77" s="6" t="s">
        <v>14</v>
      </c>
      <c r="J77">
        <v>2023</v>
      </c>
    </row>
    <row r="78" spans="1:10" ht="18" customHeight="1">
      <c r="A78" s="9" t="s">
        <v>1861</v>
      </c>
      <c r="B78" t="s">
        <v>145</v>
      </c>
      <c r="C78" t="s">
        <v>838</v>
      </c>
      <c r="D78" s="9">
        <v>612</v>
      </c>
      <c r="E78" t="s">
        <v>1862</v>
      </c>
      <c r="F78" t="s">
        <v>1842</v>
      </c>
      <c r="G78" s="8" t="s">
        <v>2285</v>
      </c>
      <c r="H78" t="s">
        <v>1749</v>
      </c>
      <c r="I78" s="6" t="s">
        <v>14</v>
      </c>
      <c r="J78">
        <v>2023</v>
      </c>
    </row>
    <row r="79" spans="1:10" ht="18" customHeight="1">
      <c r="A79" s="9" t="s">
        <v>1863</v>
      </c>
      <c r="B79" t="s">
        <v>145</v>
      </c>
      <c r="C79" t="s">
        <v>755</v>
      </c>
      <c r="D79" s="9">
        <v>114</v>
      </c>
      <c r="E79" t="s">
        <v>1864</v>
      </c>
      <c r="F79" t="s">
        <v>1865</v>
      </c>
      <c r="G79" s="8" t="s">
        <v>2285</v>
      </c>
      <c r="H79" t="s">
        <v>1749</v>
      </c>
      <c r="I79" s="6" t="s">
        <v>14</v>
      </c>
      <c r="J79">
        <v>2023</v>
      </c>
    </row>
    <row r="80" spans="1:10" ht="18" customHeight="1">
      <c r="A80" s="9" t="s">
        <v>1866</v>
      </c>
      <c r="B80" t="s">
        <v>145</v>
      </c>
      <c r="C80" t="s">
        <v>755</v>
      </c>
      <c r="D80" s="9">
        <v>115</v>
      </c>
      <c r="E80" t="s">
        <v>1867</v>
      </c>
      <c r="F80" t="s">
        <v>1865</v>
      </c>
      <c r="G80" s="8" t="s">
        <v>2285</v>
      </c>
      <c r="H80" t="s">
        <v>1749</v>
      </c>
      <c r="I80" s="6" t="s">
        <v>14</v>
      </c>
      <c r="J80">
        <v>2023</v>
      </c>
    </row>
    <row r="81" spans="1:10" ht="18" customHeight="1">
      <c r="A81" s="9" t="s">
        <v>1868</v>
      </c>
      <c r="B81" t="s">
        <v>145</v>
      </c>
      <c r="C81" t="s">
        <v>755</v>
      </c>
      <c r="D81" s="9">
        <v>214</v>
      </c>
      <c r="E81" t="s">
        <v>1869</v>
      </c>
      <c r="F81" t="s">
        <v>1865</v>
      </c>
      <c r="G81" s="8" t="s">
        <v>2285</v>
      </c>
      <c r="H81" t="s">
        <v>1749</v>
      </c>
      <c r="I81" s="6" t="s">
        <v>14</v>
      </c>
      <c r="J81">
        <v>2023</v>
      </c>
    </row>
    <row r="82" spans="1:10" ht="18" customHeight="1">
      <c r="A82" s="9" t="s">
        <v>1870</v>
      </c>
      <c r="B82" t="s">
        <v>145</v>
      </c>
      <c r="C82" t="s">
        <v>755</v>
      </c>
      <c r="D82" s="9">
        <v>314</v>
      </c>
      <c r="E82" t="s">
        <v>1871</v>
      </c>
      <c r="F82" t="s">
        <v>1865</v>
      </c>
      <c r="G82" s="8" t="s">
        <v>2285</v>
      </c>
      <c r="H82" t="s">
        <v>1749</v>
      </c>
      <c r="I82" s="6" t="s">
        <v>14</v>
      </c>
      <c r="J82">
        <v>2023</v>
      </c>
    </row>
    <row r="83" spans="1:10" ht="18" customHeight="1">
      <c r="A83" s="9" t="s">
        <v>1872</v>
      </c>
      <c r="B83" t="s">
        <v>145</v>
      </c>
      <c r="C83" t="s">
        <v>755</v>
      </c>
      <c r="D83" s="9">
        <v>414</v>
      </c>
      <c r="E83" t="s">
        <v>1873</v>
      </c>
      <c r="F83" t="s">
        <v>1865</v>
      </c>
      <c r="G83" s="8" t="s">
        <v>2285</v>
      </c>
      <c r="H83" t="s">
        <v>1749</v>
      </c>
      <c r="I83" s="6" t="s">
        <v>14</v>
      </c>
      <c r="J83">
        <v>2023</v>
      </c>
    </row>
    <row r="84" spans="1:10" ht="18" customHeight="1">
      <c r="A84" s="9" t="s">
        <v>1874</v>
      </c>
      <c r="B84" t="s">
        <v>145</v>
      </c>
      <c r="C84" t="s">
        <v>755</v>
      </c>
      <c r="D84" s="9">
        <v>514</v>
      </c>
      <c r="E84" t="s">
        <v>1875</v>
      </c>
      <c r="F84" t="s">
        <v>1865</v>
      </c>
      <c r="G84" s="8" t="s">
        <v>2285</v>
      </c>
      <c r="H84" t="s">
        <v>1749</v>
      </c>
      <c r="I84" s="6" t="s">
        <v>14</v>
      </c>
      <c r="J84">
        <v>2023</v>
      </c>
    </row>
    <row r="85" spans="1:10" ht="18" customHeight="1">
      <c r="A85" s="9" t="s">
        <v>1876</v>
      </c>
      <c r="B85" t="s">
        <v>145</v>
      </c>
      <c r="C85" t="s">
        <v>755</v>
      </c>
      <c r="D85" s="9">
        <v>614</v>
      </c>
      <c r="E85" t="s">
        <v>1877</v>
      </c>
      <c r="F85" t="s">
        <v>1865</v>
      </c>
      <c r="G85" s="8" t="s">
        <v>2285</v>
      </c>
      <c r="H85" t="s">
        <v>1749</v>
      </c>
      <c r="I85" s="6" t="s">
        <v>14</v>
      </c>
      <c r="J85">
        <v>2023</v>
      </c>
    </row>
    <row r="86" spans="1:10" ht="18" customHeight="1">
      <c r="A86" s="9" t="s">
        <v>1878</v>
      </c>
      <c r="B86" t="s">
        <v>145</v>
      </c>
      <c r="C86" t="s">
        <v>143</v>
      </c>
      <c r="D86" s="9">
        <v>116</v>
      </c>
      <c r="E86" t="s">
        <v>146</v>
      </c>
      <c r="F86" t="s">
        <v>147</v>
      </c>
      <c r="G86" s="8" t="s">
        <v>2285</v>
      </c>
      <c r="H86" t="s">
        <v>1749</v>
      </c>
      <c r="I86" s="6" t="s">
        <v>14</v>
      </c>
      <c r="J86">
        <v>2023</v>
      </c>
    </row>
    <row r="87" spans="1:10" ht="18" customHeight="1">
      <c r="A87" s="9" t="s">
        <v>1879</v>
      </c>
      <c r="B87" t="s">
        <v>145</v>
      </c>
      <c r="C87" t="s">
        <v>143</v>
      </c>
      <c r="D87" s="9">
        <v>117</v>
      </c>
      <c r="E87" t="s">
        <v>148</v>
      </c>
      <c r="F87" t="s">
        <v>147</v>
      </c>
      <c r="G87" s="8" t="s">
        <v>2285</v>
      </c>
      <c r="H87" t="s">
        <v>1749</v>
      </c>
      <c r="I87" s="6" t="s">
        <v>14</v>
      </c>
      <c r="J87">
        <v>2023</v>
      </c>
    </row>
    <row r="88" spans="1:10" ht="18" customHeight="1">
      <c r="A88" s="9" t="s">
        <v>1880</v>
      </c>
      <c r="B88" t="s">
        <v>145</v>
      </c>
      <c r="C88" t="s">
        <v>143</v>
      </c>
      <c r="D88" s="9">
        <v>216</v>
      </c>
      <c r="E88" t="s">
        <v>149</v>
      </c>
      <c r="F88" t="s">
        <v>147</v>
      </c>
      <c r="G88" s="8" t="s">
        <v>2285</v>
      </c>
      <c r="H88" t="s">
        <v>1749</v>
      </c>
      <c r="I88" s="6" t="s">
        <v>14</v>
      </c>
      <c r="J88">
        <v>2023</v>
      </c>
    </row>
    <row r="89" spans="1:10" ht="18" customHeight="1">
      <c r="A89" s="9" t="s">
        <v>1881</v>
      </c>
      <c r="B89" t="s">
        <v>145</v>
      </c>
      <c r="C89" t="s">
        <v>143</v>
      </c>
      <c r="D89" s="9">
        <v>217</v>
      </c>
      <c r="E89" t="s">
        <v>150</v>
      </c>
      <c r="F89" t="s">
        <v>147</v>
      </c>
      <c r="G89" s="8" t="s">
        <v>2285</v>
      </c>
      <c r="H89" t="s">
        <v>1749</v>
      </c>
      <c r="I89" s="6" t="s">
        <v>14</v>
      </c>
      <c r="J89">
        <v>2023</v>
      </c>
    </row>
    <row r="90" spans="1:10" ht="18" customHeight="1">
      <c r="A90" s="9" t="s">
        <v>1882</v>
      </c>
      <c r="B90" t="s">
        <v>145</v>
      </c>
      <c r="C90" t="s">
        <v>143</v>
      </c>
      <c r="D90" s="9">
        <v>316</v>
      </c>
      <c r="E90" t="s">
        <v>151</v>
      </c>
      <c r="F90" t="s">
        <v>147</v>
      </c>
      <c r="G90" s="8" t="s">
        <v>2285</v>
      </c>
      <c r="H90" t="s">
        <v>1749</v>
      </c>
      <c r="I90" s="6" t="s">
        <v>14</v>
      </c>
      <c r="J90">
        <v>2023</v>
      </c>
    </row>
    <row r="91" spans="1:10" ht="18" customHeight="1">
      <c r="A91" s="9" t="s">
        <v>1883</v>
      </c>
      <c r="B91" t="s">
        <v>145</v>
      </c>
      <c r="C91" t="s">
        <v>143</v>
      </c>
      <c r="D91" s="9">
        <v>317</v>
      </c>
      <c r="E91" t="s">
        <v>152</v>
      </c>
      <c r="F91" t="s">
        <v>147</v>
      </c>
      <c r="G91" s="8" t="s">
        <v>2285</v>
      </c>
      <c r="H91" t="s">
        <v>1749</v>
      </c>
      <c r="I91" s="6" t="s">
        <v>14</v>
      </c>
      <c r="J91">
        <v>2023</v>
      </c>
    </row>
    <row r="92" spans="1:10" ht="18" customHeight="1">
      <c r="A92" s="9" t="s">
        <v>1884</v>
      </c>
      <c r="B92" t="s">
        <v>145</v>
      </c>
      <c r="C92" t="s">
        <v>143</v>
      </c>
      <c r="D92" s="9">
        <v>416</v>
      </c>
      <c r="E92" t="s">
        <v>153</v>
      </c>
      <c r="F92" t="s">
        <v>147</v>
      </c>
      <c r="G92" s="8" t="s">
        <v>2285</v>
      </c>
      <c r="H92" t="s">
        <v>1749</v>
      </c>
      <c r="I92" s="6" t="s">
        <v>14</v>
      </c>
      <c r="J92">
        <v>2023</v>
      </c>
    </row>
    <row r="93" spans="1:10" ht="18" customHeight="1">
      <c r="A93" s="9" t="s">
        <v>1885</v>
      </c>
      <c r="B93" t="s">
        <v>145</v>
      </c>
      <c r="C93" t="s">
        <v>143</v>
      </c>
      <c r="D93" s="9">
        <v>417</v>
      </c>
      <c r="E93" t="s">
        <v>154</v>
      </c>
      <c r="F93" t="s">
        <v>147</v>
      </c>
      <c r="G93" s="8" t="s">
        <v>2285</v>
      </c>
      <c r="H93" t="s">
        <v>1749</v>
      </c>
      <c r="I93" s="6" t="s">
        <v>14</v>
      </c>
      <c r="J93">
        <v>2023</v>
      </c>
    </row>
    <row r="94" spans="1:10" ht="18" customHeight="1">
      <c r="A94" s="9" t="s">
        <v>1886</v>
      </c>
      <c r="B94" t="s">
        <v>145</v>
      </c>
      <c r="C94" t="s">
        <v>143</v>
      </c>
      <c r="D94" s="9">
        <v>516</v>
      </c>
      <c r="E94" t="s">
        <v>155</v>
      </c>
      <c r="F94" t="s">
        <v>147</v>
      </c>
      <c r="G94" s="8" t="s">
        <v>2285</v>
      </c>
      <c r="H94" t="s">
        <v>1749</v>
      </c>
      <c r="I94" s="6" t="s">
        <v>14</v>
      </c>
      <c r="J94">
        <v>2023</v>
      </c>
    </row>
    <row r="95" spans="1:10" ht="18" customHeight="1">
      <c r="A95" s="9" t="s">
        <v>1887</v>
      </c>
      <c r="B95" t="s">
        <v>145</v>
      </c>
      <c r="C95" t="s">
        <v>143</v>
      </c>
      <c r="D95" s="9">
        <v>517</v>
      </c>
      <c r="E95" t="s">
        <v>156</v>
      </c>
      <c r="F95" t="s">
        <v>147</v>
      </c>
      <c r="G95" s="8" t="s">
        <v>2285</v>
      </c>
      <c r="H95" t="s">
        <v>1749</v>
      </c>
      <c r="I95" s="6" t="s">
        <v>14</v>
      </c>
      <c r="J95">
        <v>2023</v>
      </c>
    </row>
    <row r="96" spans="1:10" ht="18" customHeight="1">
      <c r="A96" s="9" t="s">
        <v>1888</v>
      </c>
      <c r="B96" t="s">
        <v>145</v>
      </c>
      <c r="C96" t="s">
        <v>143</v>
      </c>
      <c r="D96" s="9">
        <v>616</v>
      </c>
      <c r="E96" t="s">
        <v>157</v>
      </c>
      <c r="F96" t="s">
        <v>147</v>
      </c>
      <c r="G96" s="8" t="s">
        <v>2285</v>
      </c>
      <c r="H96" t="s">
        <v>1749</v>
      </c>
      <c r="I96" s="6" t="s">
        <v>14</v>
      </c>
      <c r="J96">
        <v>2023</v>
      </c>
    </row>
    <row r="97" spans="1:10" ht="18" customHeight="1">
      <c r="A97" s="9" t="s">
        <v>1889</v>
      </c>
      <c r="B97" t="s">
        <v>145</v>
      </c>
      <c r="C97" t="s">
        <v>143</v>
      </c>
      <c r="D97" s="9">
        <v>617</v>
      </c>
      <c r="E97" t="s">
        <v>158</v>
      </c>
      <c r="F97" t="s">
        <v>147</v>
      </c>
      <c r="G97" s="8" t="s">
        <v>2285</v>
      </c>
      <c r="H97" t="s">
        <v>1749</v>
      </c>
      <c r="I97" s="6" t="s">
        <v>14</v>
      </c>
      <c r="J97">
        <v>2023</v>
      </c>
    </row>
    <row r="98" spans="1:10" ht="18" customHeight="1">
      <c r="A98" s="9" t="s">
        <v>1890</v>
      </c>
      <c r="B98" t="s">
        <v>145</v>
      </c>
      <c r="C98" t="s">
        <v>191</v>
      </c>
      <c r="D98" s="9">
        <v>118</v>
      </c>
      <c r="E98" t="s">
        <v>226</v>
      </c>
      <c r="F98" t="s">
        <v>227</v>
      </c>
      <c r="G98" s="8" t="s">
        <v>2285</v>
      </c>
      <c r="H98" t="s">
        <v>1749</v>
      </c>
      <c r="I98" s="6" t="s">
        <v>14</v>
      </c>
      <c r="J98">
        <v>2023</v>
      </c>
    </row>
    <row r="99" spans="1:10" ht="18" customHeight="1">
      <c r="A99" s="9" t="s">
        <v>1891</v>
      </c>
      <c r="B99" t="s">
        <v>145</v>
      </c>
      <c r="C99" t="s">
        <v>191</v>
      </c>
      <c r="D99" s="9">
        <v>218</v>
      </c>
      <c r="E99" t="s">
        <v>228</v>
      </c>
      <c r="F99" t="s">
        <v>227</v>
      </c>
      <c r="G99" s="8" t="s">
        <v>2285</v>
      </c>
      <c r="H99" t="s">
        <v>1749</v>
      </c>
      <c r="I99" s="6" t="s">
        <v>14</v>
      </c>
      <c r="J99">
        <v>2023</v>
      </c>
    </row>
    <row r="100" spans="1:10" ht="18" customHeight="1">
      <c r="A100" s="9" t="s">
        <v>1892</v>
      </c>
      <c r="B100" t="s">
        <v>145</v>
      </c>
      <c r="C100" t="s">
        <v>191</v>
      </c>
      <c r="D100" s="9">
        <v>219</v>
      </c>
      <c r="E100" t="s">
        <v>229</v>
      </c>
      <c r="F100" t="s">
        <v>227</v>
      </c>
      <c r="G100" s="8" t="s">
        <v>2285</v>
      </c>
      <c r="H100" t="s">
        <v>1749</v>
      </c>
      <c r="I100" s="6" t="s">
        <v>14</v>
      </c>
      <c r="J100">
        <v>2023</v>
      </c>
    </row>
    <row r="101" spans="1:10" ht="18" customHeight="1">
      <c r="A101" s="9" t="s">
        <v>1893</v>
      </c>
      <c r="B101" t="s">
        <v>145</v>
      </c>
      <c r="C101" t="s">
        <v>191</v>
      </c>
      <c r="D101" s="9">
        <v>318</v>
      </c>
      <c r="E101" t="s">
        <v>230</v>
      </c>
      <c r="F101" t="s">
        <v>227</v>
      </c>
      <c r="G101" s="8" t="s">
        <v>2285</v>
      </c>
      <c r="H101" t="s">
        <v>1749</v>
      </c>
      <c r="I101" s="6" t="s">
        <v>14</v>
      </c>
      <c r="J101">
        <v>2023</v>
      </c>
    </row>
    <row r="102" spans="1:10" ht="18" customHeight="1">
      <c r="A102" s="9" t="s">
        <v>1894</v>
      </c>
      <c r="B102" t="s">
        <v>145</v>
      </c>
      <c r="C102" t="s">
        <v>191</v>
      </c>
      <c r="D102" s="9">
        <v>319</v>
      </c>
      <c r="E102" t="s">
        <v>231</v>
      </c>
      <c r="F102" t="s">
        <v>227</v>
      </c>
      <c r="G102" s="8" t="s">
        <v>2285</v>
      </c>
      <c r="H102" t="s">
        <v>1749</v>
      </c>
      <c r="I102" s="6" t="s">
        <v>14</v>
      </c>
      <c r="J102">
        <v>2023</v>
      </c>
    </row>
    <row r="103" spans="1:10" ht="18" customHeight="1">
      <c r="A103" s="9" t="s">
        <v>1895</v>
      </c>
      <c r="B103" t="s">
        <v>145</v>
      </c>
      <c r="C103" t="s">
        <v>191</v>
      </c>
      <c r="D103" s="9">
        <v>418</v>
      </c>
      <c r="E103" t="s">
        <v>232</v>
      </c>
      <c r="F103" t="s">
        <v>227</v>
      </c>
      <c r="G103" s="8" t="s">
        <v>2285</v>
      </c>
      <c r="H103" t="s">
        <v>1749</v>
      </c>
      <c r="I103" s="6" t="s">
        <v>14</v>
      </c>
      <c r="J103">
        <v>2023</v>
      </c>
    </row>
    <row r="104" spans="1:10" ht="18" customHeight="1">
      <c r="A104" s="9" t="s">
        <v>1896</v>
      </c>
      <c r="B104" t="s">
        <v>145</v>
      </c>
      <c r="C104" t="s">
        <v>191</v>
      </c>
      <c r="D104" s="9">
        <v>419</v>
      </c>
      <c r="E104" t="s">
        <v>233</v>
      </c>
      <c r="F104" t="s">
        <v>227</v>
      </c>
      <c r="G104" s="8" t="s">
        <v>2285</v>
      </c>
      <c r="H104" t="s">
        <v>1749</v>
      </c>
      <c r="I104" s="6" t="s">
        <v>14</v>
      </c>
      <c r="J104">
        <v>2023</v>
      </c>
    </row>
    <row r="105" spans="1:10" ht="18" customHeight="1">
      <c r="A105" s="9" t="s">
        <v>1897</v>
      </c>
      <c r="B105" t="s">
        <v>145</v>
      </c>
      <c r="C105" t="s">
        <v>191</v>
      </c>
      <c r="D105" s="9">
        <v>518</v>
      </c>
      <c r="E105" t="s">
        <v>234</v>
      </c>
      <c r="F105" t="s">
        <v>227</v>
      </c>
      <c r="G105" s="8" t="s">
        <v>2285</v>
      </c>
      <c r="H105" t="s">
        <v>1749</v>
      </c>
      <c r="I105" s="6" t="s">
        <v>14</v>
      </c>
      <c r="J105">
        <v>2023</v>
      </c>
    </row>
    <row r="106" spans="1:10" ht="18" customHeight="1">
      <c r="A106" s="9" t="s">
        <v>1898</v>
      </c>
      <c r="B106" t="s">
        <v>145</v>
      </c>
      <c r="C106" t="s">
        <v>191</v>
      </c>
      <c r="D106" s="9">
        <v>618</v>
      </c>
      <c r="E106" t="s">
        <v>235</v>
      </c>
      <c r="F106" t="s">
        <v>227</v>
      </c>
      <c r="G106" s="8" t="s">
        <v>2285</v>
      </c>
      <c r="H106" t="s">
        <v>1749</v>
      </c>
      <c r="I106" s="6" t="s">
        <v>14</v>
      </c>
      <c r="J106">
        <v>2023</v>
      </c>
    </row>
    <row r="107" spans="1:10" ht="18" customHeight="1">
      <c r="A107" s="9" t="s">
        <v>1899</v>
      </c>
      <c r="B107" t="s">
        <v>145</v>
      </c>
      <c r="C107" t="s">
        <v>303</v>
      </c>
      <c r="D107" s="9">
        <v>120</v>
      </c>
      <c r="E107" t="s">
        <v>1900</v>
      </c>
      <c r="F107" t="s">
        <v>323</v>
      </c>
      <c r="G107" s="8" t="s">
        <v>2285</v>
      </c>
      <c r="H107" t="s">
        <v>1749</v>
      </c>
      <c r="I107" s="6" t="s">
        <v>14</v>
      </c>
      <c r="J107">
        <v>2023</v>
      </c>
    </row>
    <row r="108" spans="1:10" ht="18" customHeight="1">
      <c r="A108" s="9" t="s">
        <v>1901</v>
      </c>
      <c r="B108" t="s">
        <v>145</v>
      </c>
      <c r="C108" t="s">
        <v>303</v>
      </c>
      <c r="D108" s="9">
        <v>121</v>
      </c>
      <c r="E108" t="s">
        <v>322</v>
      </c>
      <c r="F108" t="s">
        <v>323</v>
      </c>
      <c r="G108" s="8" t="s">
        <v>2285</v>
      </c>
      <c r="H108" t="s">
        <v>1749</v>
      </c>
      <c r="I108" s="6" t="s">
        <v>14</v>
      </c>
      <c r="J108">
        <v>2023</v>
      </c>
    </row>
    <row r="109" spans="1:10" ht="18" customHeight="1">
      <c r="A109" s="9" t="s">
        <v>1902</v>
      </c>
      <c r="B109" t="s">
        <v>145</v>
      </c>
      <c r="C109" t="s">
        <v>303</v>
      </c>
      <c r="D109" s="9">
        <v>220</v>
      </c>
      <c r="E109" t="s">
        <v>324</v>
      </c>
      <c r="F109" t="s">
        <v>323</v>
      </c>
      <c r="G109" s="8" t="s">
        <v>2285</v>
      </c>
      <c r="H109" t="s">
        <v>1749</v>
      </c>
      <c r="I109" s="6" t="s">
        <v>14</v>
      </c>
      <c r="J109">
        <v>2023</v>
      </c>
    </row>
    <row r="110" spans="1:10" ht="18" customHeight="1">
      <c r="A110" s="9" t="s">
        <v>1903</v>
      </c>
      <c r="B110" t="s">
        <v>145</v>
      </c>
      <c r="C110" t="s">
        <v>303</v>
      </c>
      <c r="D110" s="9">
        <v>221</v>
      </c>
      <c r="E110" t="s">
        <v>325</v>
      </c>
      <c r="F110" t="s">
        <v>323</v>
      </c>
      <c r="G110" s="8" t="s">
        <v>2285</v>
      </c>
      <c r="H110" t="s">
        <v>1749</v>
      </c>
      <c r="I110" s="6" t="s">
        <v>14</v>
      </c>
      <c r="J110">
        <v>2023</v>
      </c>
    </row>
    <row r="111" spans="1:10" ht="18" customHeight="1">
      <c r="A111" s="9" t="s">
        <v>1904</v>
      </c>
      <c r="B111" t="s">
        <v>145</v>
      </c>
      <c r="C111" t="s">
        <v>303</v>
      </c>
      <c r="D111" s="9">
        <v>320</v>
      </c>
      <c r="E111" t="s">
        <v>326</v>
      </c>
      <c r="F111" t="s">
        <v>323</v>
      </c>
      <c r="G111" s="8" t="s">
        <v>2285</v>
      </c>
      <c r="H111" t="s">
        <v>1749</v>
      </c>
      <c r="I111" s="6" t="s">
        <v>14</v>
      </c>
      <c r="J111">
        <v>2023</v>
      </c>
    </row>
    <row r="112" spans="1:10" ht="18" customHeight="1">
      <c r="A112" s="9" t="s">
        <v>1905</v>
      </c>
      <c r="B112" t="s">
        <v>145</v>
      </c>
      <c r="C112" t="s">
        <v>303</v>
      </c>
      <c r="D112" s="9">
        <v>321</v>
      </c>
      <c r="E112" t="s">
        <v>327</v>
      </c>
      <c r="F112" t="s">
        <v>323</v>
      </c>
      <c r="G112" s="8" t="s">
        <v>2285</v>
      </c>
      <c r="H112" t="s">
        <v>1749</v>
      </c>
      <c r="I112" s="6" t="s">
        <v>14</v>
      </c>
      <c r="J112">
        <v>2023</v>
      </c>
    </row>
    <row r="113" spans="1:10" ht="18" customHeight="1">
      <c r="A113" s="9" t="s">
        <v>1906</v>
      </c>
      <c r="B113" t="s">
        <v>145</v>
      </c>
      <c r="C113" t="s">
        <v>303</v>
      </c>
      <c r="D113" s="9">
        <v>420</v>
      </c>
      <c r="E113" t="s">
        <v>328</v>
      </c>
      <c r="F113" t="s">
        <v>323</v>
      </c>
      <c r="G113" s="8" t="s">
        <v>2285</v>
      </c>
      <c r="H113" t="s">
        <v>1749</v>
      </c>
      <c r="I113" s="6" t="s">
        <v>14</v>
      </c>
      <c r="J113">
        <v>2023</v>
      </c>
    </row>
    <row r="114" spans="1:10" ht="18" customHeight="1">
      <c r="A114" s="9" t="s">
        <v>1907</v>
      </c>
      <c r="B114" t="s">
        <v>145</v>
      </c>
      <c r="C114" t="s">
        <v>303</v>
      </c>
      <c r="D114" s="9">
        <v>421</v>
      </c>
      <c r="E114" t="s">
        <v>329</v>
      </c>
      <c r="F114" t="s">
        <v>323</v>
      </c>
      <c r="G114" s="8" t="s">
        <v>2285</v>
      </c>
      <c r="H114" t="s">
        <v>1749</v>
      </c>
      <c r="I114" s="6" t="s">
        <v>14</v>
      </c>
      <c r="J114">
        <v>2023</v>
      </c>
    </row>
    <row r="115" spans="1:10" ht="18" customHeight="1">
      <c r="A115" s="9" t="s">
        <v>1908</v>
      </c>
      <c r="B115" t="s">
        <v>145</v>
      </c>
      <c r="C115" t="s">
        <v>303</v>
      </c>
      <c r="D115" s="9">
        <v>520</v>
      </c>
      <c r="E115" t="s">
        <v>330</v>
      </c>
      <c r="F115" t="s">
        <v>323</v>
      </c>
      <c r="G115" s="8" t="s">
        <v>2285</v>
      </c>
      <c r="H115" t="s">
        <v>1749</v>
      </c>
      <c r="I115" s="6" t="s">
        <v>14</v>
      </c>
      <c r="J115">
        <v>2023</v>
      </c>
    </row>
    <row r="116" spans="1:10" ht="18" customHeight="1">
      <c r="A116" s="9" t="s">
        <v>1909</v>
      </c>
      <c r="B116" t="s">
        <v>145</v>
      </c>
      <c r="C116" t="s">
        <v>303</v>
      </c>
      <c r="D116" s="9">
        <v>620</v>
      </c>
      <c r="E116" t="s">
        <v>331</v>
      </c>
      <c r="F116" t="s">
        <v>323</v>
      </c>
      <c r="G116" s="8" t="s">
        <v>2285</v>
      </c>
      <c r="H116" t="s">
        <v>1749</v>
      </c>
      <c r="I116" s="6" t="s">
        <v>14</v>
      </c>
      <c r="J116">
        <v>2023</v>
      </c>
    </row>
    <row r="117" spans="1:10" ht="18" customHeight="1">
      <c r="A117" s="9" t="s">
        <v>1910</v>
      </c>
      <c r="B117" t="s">
        <v>145</v>
      </c>
      <c r="C117" t="s">
        <v>912</v>
      </c>
      <c r="D117" s="9">
        <v>122</v>
      </c>
      <c r="E117" t="s">
        <v>1911</v>
      </c>
      <c r="F117" t="s">
        <v>921</v>
      </c>
      <c r="G117" s="8" t="s">
        <v>2285</v>
      </c>
      <c r="H117" t="s">
        <v>1749</v>
      </c>
      <c r="I117" s="6" t="s">
        <v>14</v>
      </c>
      <c r="J117">
        <v>2023</v>
      </c>
    </row>
    <row r="118" spans="1:10" ht="18" customHeight="1">
      <c r="A118" s="9" t="s">
        <v>1912</v>
      </c>
      <c r="B118" t="s">
        <v>145</v>
      </c>
      <c r="C118" t="s">
        <v>912</v>
      </c>
      <c r="D118" s="9">
        <v>123</v>
      </c>
      <c r="E118" t="s">
        <v>1913</v>
      </c>
      <c r="F118" t="s">
        <v>921</v>
      </c>
      <c r="G118" s="8" t="s">
        <v>2285</v>
      </c>
      <c r="H118" t="s">
        <v>1749</v>
      </c>
      <c r="I118" s="6" t="s">
        <v>14</v>
      </c>
      <c r="J118">
        <v>2023</v>
      </c>
    </row>
    <row r="119" spans="1:10" ht="18" customHeight="1">
      <c r="A119" s="9" t="s">
        <v>1914</v>
      </c>
      <c r="B119" t="s">
        <v>145</v>
      </c>
      <c r="C119" t="s">
        <v>912</v>
      </c>
      <c r="D119" s="9">
        <v>222</v>
      </c>
      <c r="E119" t="s">
        <v>228</v>
      </c>
      <c r="F119" t="s">
        <v>921</v>
      </c>
      <c r="G119" s="8" t="s">
        <v>2285</v>
      </c>
      <c r="H119" t="s">
        <v>1749</v>
      </c>
      <c r="I119" s="6" t="s">
        <v>14</v>
      </c>
      <c r="J119">
        <v>2023</v>
      </c>
    </row>
    <row r="120" spans="1:10" ht="18" customHeight="1">
      <c r="A120" s="9" t="s">
        <v>1915</v>
      </c>
      <c r="B120" t="s">
        <v>145</v>
      </c>
      <c r="C120" t="s">
        <v>912</v>
      </c>
      <c r="D120" s="9">
        <v>223</v>
      </c>
      <c r="E120" t="s">
        <v>229</v>
      </c>
      <c r="F120" t="s">
        <v>921</v>
      </c>
      <c r="G120" s="8" t="s">
        <v>2285</v>
      </c>
      <c r="H120" t="s">
        <v>1749</v>
      </c>
      <c r="I120" s="6" t="s">
        <v>14</v>
      </c>
      <c r="J120">
        <v>2023</v>
      </c>
    </row>
    <row r="121" spans="1:10" ht="18" customHeight="1">
      <c r="A121" s="9" t="s">
        <v>1916</v>
      </c>
      <c r="B121" t="s">
        <v>145</v>
      </c>
      <c r="C121" t="s">
        <v>912</v>
      </c>
      <c r="D121" s="9">
        <v>322</v>
      </c>
      <c r="E121" t="s">
        <v>230</v>
      </c>
      <c r="F121" t="s">
        <v>921</v>
      </c>
      <c r="G121" s="8" t="s">
        <v>2285</v>
      </c>
      <c r="H121" t="s">
        <v>1749</v>
      </c>
      <c r="I121" s="6" t="s">
        <v>14</v>
      </c>
      <c r="J121">
        <v>2023</v>
      </c>
    </row>
    <row r="122" spans="1:10" ht="18" customHeight="1">
      <c r="A122" s="9" t="s">
        <v>1917</v>
      </c>
      <c r="B122" t="s">
        <v>145</v>
      </c>
      <c r="C122" t="s">
        <v>912</v>
      </c>
      <c r="D122" s="9">
        <v>323</v>
      </c>
      <c r="E122" t="s">
        <v>231</v>
      </c>
      <c r="F122" t="s">
        <v>921</v>
      </c>
      <c r="G122" s="8" t="s">
        <v>2285</v>
      </c>
      <c r="H122" t="s">
        <v>1749</v>
      </c>
      <c r="I122" s="6" t="s">
        <v>14</v>
      </c>
      <c r="J122">
        <v>2023</v>
      </c>
    </row>
    <row r="123" spans="1:10" ht="18" customHeight="1">
      <c r="A123" s="9" t="s">
        <v>1918</v>
      </c>
      <c r="B123" t="s">
        <v>145</v>
      </c>
      <c r="C123" t="s">
        <v>912</v>
      </c>
      <c r="D123" s="9">
        <v>422</v>
      </c>
      <c r="E123" t="s">
        <v>232</v>
      </c>
      <c r="F123" t="s">
        <v>921</v>
      </c>
      <c r="G123" s="8" t="s">
        <v>2285</v>
      </c>
      <c r="H123" t="s">
        <v>1749</v>
      </c>
      <c r="I123" s="6" t="s">
        <v>14</v>
      </c>
      <c r="J123">
        <v>2023</v>
      </c>
    </row>
    <row r="124" spans="1:10" ht="18" customHeight="1">
      <c r="A124" s="9" t="s">
        <v>1919</v>
      </c>
      <c r="B124" t="s">
        <v>145</v>
      </c>
      <c r="C124" t="s">
        <v>912</v>
      </c>
      <c r="D124" s="9">
        <v>423</v>
      </c>
      <c r="E124" t="s">
        <v>233</v>
      </c>
      <c r="F124" t="s">
        <v>921</v>
      </c>
      <c r="G124" s="8" t="s">
        <v>2285</v>
      </c>
      <c r="H124" t="s">
        <v>1749</v>
      </c>
      <c r="I124" s="6" t="s">
        <v>14</v>
      </c>
      <c r="J124">
        <v>2023</v>
      </c>
    </row>
    <row r="125" spans="1:10" ht="18" customHeight="1">
      <c r="A125" s="9" t="s">
        <v>1920</v>
      </c>
      <c r="B125" t="s">
        <v>145</v>
      </c>
      <c r="C125" t="s">
        <v>912</v>
      </c>
      <c r="D125" s="9">
        <v>522</v>
      </c>
      <c r="E125" t="s">
        <v>234</v>
      </c>
      <c r="F125" t="s">
        <v>921</v>
      </c>
      <c r="G125" s="8" t="s">
        <v>2285</v>
      </c>
      <c r="H125" t="s">
        <v>1749</v>
      </c>
      <c r="I125" s="6" t="s">
        <v>14</v>
      </c>
      <c r="J125">
        <v>2023</v>
      </c>
    </row>
    <row r="126" spans="1:10" ht="18" customHeight="1">
      <c r="A126" s="9" t="s">
        <v>1921</v>
      </c>
      <c r="B126" t="s">
        <v>145</v>
      </c>
      <c r="C126" t="s">
        <v>912</v>
      </c>
      <c r="D126" s="9">
        <v>622</v>
      </c>
      <c r="E126" t="s">
        <v>235</v>
      </c>
      <c r="F126" t="s">
        <v>921</v>
      </c>
      <c r="G126" s="8" t="s">
        <v>2285</v>
      </c>
      <c r="H126" t="s">
        <v>1749</v>
      </c>
      <c r="I126" s="6" t="s">
        <v>14</v>
      </c>
      <c r="J126">
        <v>2023</v>
      </c>
    </row>
    <row r="127" spans="1:10" ht="18" customHeight="1">
      <c r="A127" s="9" t="s">
        <v>1922</v>
      </c>
      <c r="B127" t="s">
        <v>165</v>
      </c>
      <c r="C127" t="s">
        <v>838</v>
      </c>
      <c r="D127" s="9">
        <v>307</v>
      </c>
      <c r="E127" t="s">
        <v>1923</v>
      </c>
      <c r="F127" t="s">
        <v>1924</v>
      </c>
      <c r="G127" s="8" t="s">
        <v>2285</v>
      </c>
      <c r="H127" t="s">
        <v>1749</v>
      </c>
      <c r="I127" s="6" t="s">
        <v>14</v>
      </c>
      <c r="J127">
        <v>2023</v>
      </c>
    </row>
    <row r="128" spans="1:10" ht="18" customHeight="1">
      <c r="A128" s="9" t="s">
        <v>1925</v>
      </c>
      <c r="B128" t="s">
        <v>165</v>
      </c>
      <c r="C128" t="s">
        <v>838</v>
      </c>
      <c r="D128" s="9">
        <v>407</v>
      </c>
      <c r="E128" t="s">
        <v>1926</v>
      </c>
      <c r="F128" t="s">
        <v>1924</v>
      </c>
      <c r="G128" s="8" t="s">
        <v>2285</v>
      </c>
      <c r="H128" t="s">
        <v>1749</v>
      </c>
      <c r="I128" s="6" t="s">
        <v>14</v>
      </c>
      <c r="J128">
        <v>2023</v>
      </c>
    </row>
    <row r="129" spans="1:10" ht="18" customHeight="1">
      <c r="A129" s="9" t="s">
        <v>1927</v>
      </c>
      <c r="B129" t="s">
        <v>165</v>
      </c>
      <c r="C129" t="s">
        <v>838</v>
      </c>
      <c r="D129" s="9">
        <v>507</v>
      </c>
      <c r="E129" t="s">
        <v>1928</v>
      </c>
      <c r="F129" t="s">
        <v>1924</v>
      </c>
      <c r="G129" s="8" t="s">
        <v>2285</v>
      </c>
      <c r="H129" t="s">
        <v>1749</v>
      </c>
      <c r="I129" s="6" t="s">
        <v>14</v>
      </c>
      <c r="J129">
        <v>2023</v>
      </c>
    </row>
    <row r="130" spans="1:10" ht="18" customHeight="1">
      <c r="A130" s="9" t="s">
        <v>1929</v>
      </c>
      <c r="B130" t="s">
        <v>165</v>
      </c>
      <c r="C130" t="s">
        <v>838</v>
      </c>
      <c r="D130" s="9">
        <v>607</v>
      </c>
      <c r="E130" t="s">
        <v>1930</v>
      </c>
      <c r="F130" t="s">
        <v>1924</v>
      </c>
      <c r="G130" s="8" t="s">
        <v>2285</v>
      </c>
      <c r="H130" t="s">
        <v>1749</v>
      </c>
      <c r="I130" s="6" t="s">
        <v>14</v>
      </c>
      <c r="J130">
        <v>2023</v>
      </c>
    </row>
    <row r="131" spans="1:10" ht="18" customHeight="1">
      <c r="A131" s="9" t="s">
        <v>1931</v>
      </c>
      <c r="B131" t="s">
        <v>165</v>
      </c>
      <c r="C131" t="s">
        <v>755</v>
      </c>
      <c r="D131" s="9">
        <v>308</v>
      </c>
      <c r="E131" t="s">
        <v>1932</v>
      </c>
      <c r="F131" t="s">
        <v>1933</v>
      </c>
      <c r="G131" s="8" t="s">
        <v>2285</v>
      </c>
      <c r="H131" t="s">
        <v>1749</v>
      </c>
      <c r="I131" s="6" t="s">
        <v>14</v>
      </c>
      <c r="J131">
        <v>2023</v>
      </c>
    </row>
    <row r="132" spans="1:10" ht="18" customHeight="1">
      <c r="A132" s="9" t="s">
        <v>1934</v>
      </c>
      <c r="B132" t="s">
        <v>165</v>
      </c>
      <c r="C132" t="s">
        <v>755</v>
      </c>
      <c r="D132" s="9">
        <v>408</v>
      </c>
      <c r="E132" t="s">
        <v>1935</v>
      </c>
      <c r="F132" t="s">
        <v>1933</v>
      </c>
      <c r="G132" s="8" t="s">
        <v>2285</v>
      </c>
      <c r="H132" t="s">
        <v>1749</v>
      </c>
      <c r="I132" s="6" t="s">
        <v>14</v>
      </c>
      <c r="J132">
        <v>2023</v>
      </c>
    </row>
    <row r="133" spans="1:10" ht="18" customHeight="1">
      <c r="A133" s="9" t="s">
        <v>1936</v>
      </c>
      <c r="B133" t="s">
        <v>165</v>
      </c>
      <c r="C133" t="s">
        <v>755</v>
      </c>
      <c r="D133" s="9">
        <v>508</v>
      </c>
      <c r="E133" t="s">
        <v>1937</v>
      </c>
      <c r="F133" t="s">
        <v>1933</v>
      </c>
      <c r="G133" s="8" t="s">
        <v>2285</v>
      </c>
      <c r="H133" t="s">
        <v>1749</v>
      </c>
      <c r="I133" s="6" t="s">
        <v>14</v>
      </c>
      <c r="J133">
        <v>2023</v>
      </c>
    </row>
    <row r="134" spans="1:10" ht="18" customHeight="1">
      <c r="A134" s="9" t="s">
        <v>1938</v>
      </c>
      <c r="B134" t="s">
        <v>165</v>
      </c>
      <c r="C134" t="s">
        <v>755</v>
      </c>
      <c r="D134" s="9">
        <v>608</v>
      </c>
      <c r="E134" t="s">
        <v>1939</v>
      </c>
      <c r="F134" t="s">
        <v>1933</v>
      </c>
      <c r="G134" s="8" t="s">
        <v>2285</v>
      </c>
      <c r="H134" t="s">
        <v>1749</v>
      </c>
      <c r="I134" s="6" t="s">
        <v>14</v>
      </c>
      <c r="J134">
        <v>2023</v>
      </c>
    </row>
    <row r="135" spans="1:10" ht="18" customHeight="1">
      <c r="A135" s="9" t="s">
        <v>1940</v>
      </c>
      <c r="B135" t="s">
        <v>165</v>
      </c>
      <c r="C135" t="s">
        <v>143</v>
      </c>
      <c r="D135" s="9">
        <v>309</v>
      </c>
      <c r="E135" t="s">
        <v>1941</v>
      </c>
      <c r="F135" t="s">
        <v>166</v>
      </c>
      <c r="G135" s="8" t="s">
        <v>2285</v>
      </c>
      <c r="H135" t="s">
        <v>1749</v>
      </c>
      <c r="I135" s="6" t="s">
        <v>14</v>
      </c>
      <c r="J135">
        <v>2023</v>
      </c>
    </row>
    <row r="136" spans="1:10" ht="18" customHeight="1">
      <c r="A136" s="9" t="s">
        <v>1942</v>
      </c>
      <c r="B136" t="s">
        <v>165</v>
      </c>
      <c r="C136" t="s">
        <v>143</v>
      </c>
      <c r="D136" s="9">
        <v>409</v>
      </c>
      <c r="E136" t="s">
        <v>1943</v>
      </c>
      <c r="F136" t="s">
        <v>166</v>
      </c>
      <c r="G136" s="8" t="s">
        <v>2285</v>
      </c>
      <c r="H136" t="s">
        <v>1749</v>
      </c>
      <c r="I136" s="6" t="s">
        <v>14</v>
      </c>
      <c r="J136">
        <v>2023</v>
      </c>
    </row>
    <row r="137" spans="1:10" ht="18" customHeight="1">
      <c r="A137" s="9" t="s">
        <v>1944</v>
      </c>
      <c r="B137" t="s">
        <v>165</v>
      </c>
      <c r="C137" t="s">
        <v>143</v>
      </c>
      <c r="D137" s="9">
        <v>509</v>
      </c>
      <c r="E137" t="s">
        <v>1945</v>
      </c>
      <c r="F137" t="s">
        <v>166</v>
      </c>
      <c r="G137" s="8" t="s">
        <v>2285</v>
      </c>
      <c r="H137" t="s">
        <v>1749</v>
      </c>
      <c r="I137" s="6" t="s">
        <v>14</v>
      </c>
      <c r="J137">
        <v>2023</v>
      </c>
    </row>
    <row r="138" spans="1:10" ht="18" customHeight="1">
      <c r="A138" s="9" t="s">
        <v>1946</v>
      </c>
      <c r="B138" t="s">
        <v>165</v>
      </c>
      <c r="C138" t="s">
        <v>143</v>
      </c>
      <c r="D138" s="9">
        <v>609</v>
      </c>
      <c r="E138" t="s">
        <v>1947</v>
      </c>
      <c r="F138" t="s">
        <v>166</v>
      </c>
      <c r="G138" s="8" t="s">
        <v>2285</v>
      </c>
      <c r="H138" t="s">
        <v>1749</v>
      </c>
      <c r="I138" s="6" t="s">
        <v>14</v>
      </c>
      <c r="J138">
        <v>2023</v>
      </c>
    </row>
    <row r="139" spans="1:10" ht="18" customHeight="1">
      <c r="A139" s="9" t="s">
        <v>1948</v>
      </c>
      <c r="B139" t="s">
        <v>165</v>
      </c>
      <c r="C139" t="s">
        <v>191</v>
      </c>
      <c r="D139" s="9">
        <v>310</v>
      </c>
      <c r="E139" t="s">
        <v>1949</v>
      </c>
      <c r="F139" t="s">
        <v>266</v>
      </c>
      <c r="G139" s="8" t="s">
        <v>2285</v>
      </c>
      <c r="H139" t="s">
        <v>1749</v>
      </c>
      <c r="I139" s="6" t="s">
        <v>14</v>
      </c>
      <c r="J139">
        <v>2023</v>
      </c>
    </row>
    <row r="140" spans="1:10" ht="18" customHeight="1">
      <c r="A140" s="9" t="s">
        <v>1950</v>
      </c>
      <c r="B140" t="s">
        <v>165</v>
      </c>
      <c r="C140" t="s">
        <v>191</v>
      </c>
      <c r="D140" s="9">
        <v>410</v>
      </c>
      <c r="E140" t="s">
        <v>1951</v>
      </c>
      <c r="F140" t="s">
        <v>266</v>
      </c>
      <c r="G140" s="8" t="s">
        <v>2285</v>
      </c>
      <c r="H140" t="s">
        <v>1749</v>
      </c>
      <c r="I140" s="6" t="s">
        <v>14</v>
      </c>
      <c r="J140">
        <v>2023</v>
      </c>
    </row>
    <row r="141" spans="1:10" ht="18" customHeight="1">
      <c r="A141" s="9" t="s">
        <v>1952</v>
      </c>
      <c r="B141" t="s">
        <v>165</v>
      </c>
      <c r="C141" t="s">
        <v>191</v>
      </c>
      <c r="D141" s="9">
        <v>510</v>
      </c>
      <c r="E141" t="s">
        <v>1953</v>
      </c>
      <c r="F141" t="s">
        <v>266</v>
      </c>
      <c r="G141" s="8" t="s">
        <v>2285</v>
      </c>
      <c r="H141" t="s">
        <v>1749</v>
      </c>
      <c r="I141" s="6" t="s">
        <v>14</v>
      </c>
      <c r="J141">
        <v>2023</v>
      </c>
    </row>
    <row r="142" spans="1:10" ht="18" customHeight="1">
      <c r="A142" s="9" t="s">
        <v>1954</v>
      </c>
      <c r="B142" t="s">
        <v>165</v>
      </c>
      <c r="C142" t="s">
        <v>191</v>
      </c>
      <c r="D142" s="9">
        <v>610</v>
      </c>
      <c r="E142" t="s">
        <v>1955</v>
      </c>
      <c r="F142" t="s">
        <v>266</v>
      </c>
      <c r="G142" s="8" t="s">
        <v>2285</v>
      </c>
      <c r="H142" t="s">
        <v>1749</v>
      </c>
      <c r="I142" s="6" t="s">
        <v>14</v>
      </c>
      <c r="J142">
        <v>2023</v>
      </c>
    </row>
    <row r="143" spans="1:10" ht="18" customHeight="1">
      <c r="A143" s="9" t="s">
        <v>1956</v>
      </c>
      <c r="B143" t="s">
        <v>165</v>
      </c>
      <c r="C143" t="s">
        <v>660</v>
      </c>
      <c r="D143" s="9">
        <v>311</v>
      </c>
      <c r="E143" t="s">
        <v>663</v>
      </c>
      <c r="F143" t="s">
        <v>664</v>
      </c>
      <c r="G143" s="8" t="s">
        <v>2285</v>
      </c>
      <c r="H143" t="s">
        <v>1749</v>
      </c>
      <c r="I143" s="6" t="s">
        <v>14</v>
      </c>
      <c r="J143">
        <v>2023</v>
      </c>
    </row>
    <row r="144" spans="1:10" ht="18" customHeight="1">
      <c r="A144" s="9" t="s">
        <v>1957</v>
      </c>
      <c r="B144" t="s">
        <v>165</v>
      </c>
      <c r="C144" t="s">
        <v>660</v>
      </c>
      <c r="D144" s="9">
        <v>411</v>
      </c>
      <c r="E144" t="s">
        <v>665</v>
      </c>
      <c r="F144" t="s">
        <v>664</v>
      </c>
      <c r="G144" s="8" t="s">
        <v>2285</v>
      </c>
      <c r="H144" t="s">
        <v>1749</v>
      </c>
      <c r="I144" s="6" t="s">
        <v>14</v>
      </c>
      <c r="J144">
        <v>2023</v>
      </c>
    </row>
    <row r="145" spans="1:10" ht="18" customHeight="1">
      <c r="A145" s="9" t="s">
        <v>1958</v>
      </c>
      <c r="B145" t="s">
        <v>165</v>
      </c>
      <c r="C145" t="s">
        <v>660</v>
      </c>
      <c r="D145" s="9">
        <v>511</v>
      </c>
      <c r="E145" t="s">
        <v>666</v>
      </c>
      <c r="F145" t="s">
        <v>664</v>
      </c>
      <c r="G145" s="8" t="s">
        <v>2285</v>
      </c>
      <c r="H145" t="s">
        <v>1749</v>
      </c>
      <c r="I145" s="6" t="s">
        <v>14</v>
      </c>
      <c r="J145">
        <v>2023</v>
      </c>
    </row>
    <row r="146" spans="1:10" ht="18" customHeight="1">
      <c r="A146" s="9" t="s">
        <v>1959</v>
      </c>
      <c r="B146" t="s">
        <v>165</v>
      </c>
      <c r="C146" t="s">
        <v>660</v>
      </c>
      <c r="D146" s="9">
        <v>611</v>
      </c>
      <c r="E146" t="s">
        <v>667</v>
      </c>
      <c r="F146" t="s">
        <v>664</v>
      </c>
      <c r="G146" s="8" t="s">
        <v>2285</v>
      </c>
      <c r="H146" t="s">
        <v>1749</v>
      </c>
      <c r="I146" s="6" t="s">
        <v>14</v>
      </c>
      <c r="J146">
        <v>2023</v>
      </c>
    </row>
    <row r="147" spans="1:10" ht="18" customHeight="1">
      <c r="A147" s="9" t="s">
        <v>1960</v>
      </c>
      <c r="B147" t="s">
        <v>165</v>
      </c>
      <c r="C147" t="s">
        <v>303</v>
      </c>
      <c r="D147" s="9">
        <v>312</v>
      </c>
      <c r="E147" t="s">
        <v>358</v>
      </c>
      <c r="F147" t="s">
        <v>359</v>
      </c>
      <c r="G147" s="8" t="s">
        <v>2285</v>
      </c>
      <c r="H147" t="s">
        <v>1749</v>
      </c>
      <c r="I147" s="6" t="s">
        <v>14</v>
      </c>
      <c r="J147">
        <v>2023</v>
      </c>
    </row>
    <row r="148" spans="1:10" ht="18" customHeight="1">
      <c r="A148" s="9" t="s">
        <v>1961</v>
      </c>
      <c r="B148" t="s">
        <v>165</v>
      </c>
      <c r="C148" t="s">
        <v>303</v>
      </c>
      <c r="D148" s="9">
        <v>412</v>
      </c>
      <c r="E148" t="s">
        <v>360</v>
      </c>
      <c r="F148" t="s">
        <v>359</v>
      </c>
      <c r="G148" s="8" t="s">
        <v>2285</v>
      </c>
      <c r="H148" t="s">
        <v>1749</v>
      </c>
      <c r="I148" s="6" t="s">
        <v>14</v>
      </c>
      <c r="J148">
        <v>2023</v>
      </c>
    </row>
    <row r="149" spans="1:10" ht="18" customHeight="1">
      <c r="A149" s="9" t="s">
        <v>1962</v>
      </c>
      <c r="B149" t="s">
        <v>165</v>
      </c>
      <c r="C149" t="s">
        <v>303</v>
      </c>
      <c r="D149" s="9">
        <v>512</v>
      </c>
      <c r="E149" t="s">
        <v>361</v>
      </c>
      <c r="F149" t="s">
        <v>359</v>
      </c>
      <c r="G149" s="8" t="s">
        <v>2285</v>
      </c>
      <c r="H149" t="s">
        <v>1749</v>
      </c>
      <c r="I149" s="6" t="s">
        <v>14</v>
      </c>
      <c r="J149">
        <v>2023</v>
      </c>
    </row>
    <row r="150" spans="1:10" ht="18" customHeight="1">
      <c r="A150" s="9" t="s">
        <v>1963</v>
      </c>
      <c r="B150" t="s">
        <v>165</v>
      </c>
      <c r="C150" t="s">
        <v>303</v>
      </c>
      <c r="D150" s="9">
        <v>612</v>
      </c>
      <c r="E150" t="s">
        <v>362</v>
      </c>
      <c r="F150" t="s">
        <v>359</v>
      </c>
      <c r="G150" s="8" t="s">
        <v>2285</v>
      </c>
      <c r="H150" t="s">
        <v>1749</v>
      </c>
      <c r="I150" s="6" t="s">
        <v>14</v>
      </c>
      <c r="J150">
        <v>2023</v>
      </c>
    </row>
    <row r="151" spans="1:10" ht="18" customHeight="1">
      <c r="A151" s="9" t="s">
        <v>1964</v>
      </c>
      <c r="B151" t="s">
        <v>161</v>
      </c>
      <c r="C151" t="s">
        <v>838</v>
      </c>
      <c r="D151" s="9">
        <v>117</v>
      </c>
      <c r="E151" t="s">
        <v>1965</v>
      </c>
      <c r="F151" t="s">
        <v>1966</v>
      </c>
      <c r="G151" s="8" t="s">
        <v>2285</v>
      </c>
      <c r="H151" t="s">
        <v>1749</v>
      </c>
      <c r="I151" s="6" t="s">
        <v>14</v>
      </c>
      <c r="J151">
        <v>2023</v>
      </c>
    </row>
    <row r="152" spans="1:10" ht="18" customHeight="1">
      <c r="A152" s="9" t="s">
        <v>1967</v>
      </c>
      <c r="B152" t="s">
        <v>161</v>
      </c>
      <c r="C152" t="s">
        <v>838</v>
      </c>
      <c r="D152" s="9">
        <v>118</v>
      </c>
      <c r="E152" t="s">
        <v>1968</v>
      </c>
      <c r="F152" t="s">
        <v>1966</v>
      </c>
      <c r="G152" s="8" t="s">
        <v>2285</v>
      </c>
      <c r="H152" t="s">
        <v>1749</v>
      </c>
      <c r="I152" s="6" t="s">
        <v>14</v>
      </c>
      <c r="J152">
        <v>2023</v>
      </c>
    </row>
    <row r="153" spans="1:10" ht="18" customHeight="1">
      <c r="A153" s="9" t="s">
        <v>1969</v>
      </c>
      <c r="B153" t="s">
        <v>161</v>
      </c>
      <c r="C153" t="s">
        <v>755</v>
      </c>
      <c r="D153" s="9">
        <v>119</v>
      </c>
      <c r="E153" t="s">
        <v>1970</v>
      </c>
      <c r="F153" t="s">
        <v>1971</v>
      </c>
      <c r="G153" s="8" t="s">
        <v>2285</v>
      </c>
      <c r="H153" t="s">
        <v>1749</v>
      </c>
      <c r="I153" s="6" t="s">
        <v>14</v>
      </c>
      <c r="J153">
        <v>2023</v>
      </c>
    </row>
    <row r="154" spans="1:10" ht="18" customHeight="1">
      <c r="A154" s="9" t="s">
        <v>1972</v>
      </c>
      <c r="B154" t="s">
        <v>161</v>
      </c>
      <c r="C154" t="s">
        <v>755</v>
      </c>
      <c r="D154" s="9">
        <v>120</v>
      </c>
      <c r="E154" t="s">
        <v>1973</v>
      </c>
      <c r="F154" t="s">
        <v>1971</v>
      </c>
      <c r="G154" s="8" t="s">
        <v>2285</v>
      </c>
      <c r="H154" t="s">
        <v>1749</v>
      </c>
      <c r="I154" s="6" t="s">
        <v>14</v>
      </c>
      <c r="J154">
        <v>2023</v>
      </c>
    </row>
    <row r="155" spans="1:10" ht="18" customHeight="1">
      <c r="A155" s="9" t="s">
        <v>1974</v>
      </c>
      <c r="B155" t="s">
        <v>161</v>
      </c>
      <c r="C155" t="s">
        <v>143</v>
      </c>
      <c r="D155" s="9">
        <v>121</v>
      </c>
      <c r="E155" t="s">
        <v>162</v>
      </c>
      <c r="F155" t="s">
        <v>163</v>
      </c>
      <c r="G155" s="8" t="s">
        <v>2285</v>
      </c>
      <c r="H155" t="s">
        <v>1749</v>
      </c>
      <c r="I155" s="6" t="s">
        <v>14</v>
      </c>
      <c r="J155">
        <v>2023</v>
      </c>
    </row>
    <row r="156" spans="1:10" ht="18" customHeight="1">
      <c r="A156" s="9" t="s">
        <v>1975</v>
      </c>
      <c r="B156" t="s">
        <v>161</v>
      </c>
      <c r="C156" t="s">
        <v>143</v>
      </c>
      <c r="D156" s="9">
        <v>122</v>
      </c>
      <c r="E156" t="s">
        <v>164</v>
      </c>
      <c r="F156" t="s">
        <v>163</v>
      </c>
      <c r="G156" s="8" t="s">
        <v>2285</v>
      </c>
      <c r="H156" t="s">
        <v>1749</v>
      </c>
      <c r="I156" s="6" t="s">
        <v>14</v>
      </c>
      <c r="J156">
        <v>2023</v>
      </c>
    </row>
    <row r="157" spans="1:10" ht="18" customHeight="1">
      <c r="A157" s="9" t="s">
        <v>1976</v>
      </c>
      <c r="B157" t="s">
        <v>161</v>
      </c>
      <c r="C157" t="s">
        <v>191</v>
      </c>
      <c r="D157" s="9">
        <v>123</v>
      </c>
      <c r="E157" t="s">
        <v>251</v>
      </c>
      <c r="F157" t="s">
        <v>252</v>
      </c>
      <c r="G157" s="8" t="s">
        <v>2285</v>
      </c>
      <c r="H157" t="s">
        <v>1749</v>
      </c>
      <c r="I157" s="6" t="s">
        <v>14</v>
      </c>
      <c r="J157">
        <v>2023</v>
      </c>
    </row>
    <row r="158" spans="1:10" ht="18" customHeight="1">
      <c r="A158" s="9" t="s">
        <v>1977</v>
      </c>
      <c r="B158" t="s">
        <v>161</v>
      </c>
      <c r="C158" t="s">
        <v>191</v>
      </c>
      <c r="D158" s="9">
        <v>124</v>
      </c>
      <c r="E158" t="s">
        <v>253</v>
      </c>
      <c r="F158" t="s">
        <v>252</v>
      </c>
      <c r="G158" s="8" t="s">
        <v>2285</v>
      </c>
      <c r="H158" t="s">
        <v>1749</v>
      </c>
      <c r="I158" s="6" t="s">
        <v>14</v>
      </c>
      <c r="J158">
        <v>2023</v>
      </c>
    </row>
    <row r="159" spans="1:10" ht="18" customHeight="1">
      <c r="A159" s="9" t="s">
        <v>1978</v>
      </c>
      <c r="B159" t="s">
        <v>161</v>
      </c>
      <c r="C159" t="s">
        <v>660</v>
      </c>
      <c r="D159" s="9">
        <v>125</v>
      </c>
      <c r="E159" t="s">
        <v>661</v>
      </c>
      <c r="F159" t="s">
        <v>427</v>
      </c>
      <c r="G159" s="8" t="s">
        <v>2285</v>
      </c>
      <c r="H159" t="s">
        <v>1749</v>
      </c>
      <c r="I159" s="6" t="s">
        <v>14</v>
      </c>
      <c r="J159">
        <v>2023</v>
      </c>
    </row>
    <row r="160" spans="1:10" ht="18" customHeight="1">
      <c r="A160" s="9" t="s">
        <v>1979</v>
      </c>
      <c r="B160" t="s">
        <v>161</v>
      </c>
      <c r="C160" t="s">
        <v>660</v>
      </c>
      <c r="D160" s="9">
        <v>126</v>
      </c>
      <c r="E160" t="s">
        <v>662</v>
      </c>
      <c r="F160" t="s">
        <v>427</v>
      </c>
      <c r="G160" s="8" t="s">
        <v>2285</v>
      </c>
      <c r="H160" t="s">
        <v>1749</v>
      </c>
      <c r="I160" s="6" t="s">
        <v>14</v>
      </c>
      <c r="J160">
        <v>2023</v>
      </c>
    </row>
    <row r="161" spans="1:10" ht="18" customHeight="1">
      <c r="A161" s="9" t="s">
        <v>1980</v>
      </c>
      <c r="B161" t="s">
        <v>161</v>
      </c>
      <c r="C161" t="s">
        <v>396</v>
      </c>
      <c r="D161" s="9">
        <v>127</v>
      </c>
      <c r="E161" t="s">
        <v>1981</v>
      </c>
      <c r="F161" t="s">
        <v>427</v>
      </c>
      <c r="G161" s="8" t="s">
        <v>2285</v>
      </c>
      <c r="H161" t="s">
        <v>1749</v>
      </c>
      <c r="I161" s="6" t="s">
        <v>14</v>
      </c>
      <c r="J161">
        <v>2023</v>
      </c>
    </row>
    <row r="162" spans="1:10" ht="18" customHeight="1">
      <c r="A162" s="9" t="s">
        <v>1982</v>
      </c>
      <c r="B162" t="s">
        <v>161</v>
      </c>
      <c r="C162" t="s">
        <v>396</v>
      </c>
      <c r="D162" s="9">
        <v>128</v>
      </c>
      <c r="E162" t="s">
        <v>1983</v>
      </c>
      <c r="F162" t="s">
        <v>427</v>
      </c>
      <c r="G162" s="8" t="s">
        <v>2285</v>
      </c>
      <c r="H162" t="s">
        <v>1749</v>
      </c>
      <c r="I162" s="6" t="s">
        <v>14</v>
      </c>
      <c r="J162">
        <v>2023</v>
      </c>
    </row>
    <row r="163" spans="1:10" ht="18" customHeight="1">
      <c r="A163" s="9" t="s">
        <v>1984</v>
      </c>
      <c r="B163" t="s">
        <v>161</v>
      </c>
      <c r="C163" t="s">
        <v>303</v>
      </c>
      <c r="D163" s="9">
        <v>129</v>
      </c>
      <c r="E163" t="s">
        <v>355</v>
      </c>
      <c r="F163" t="s">
        <v>356</v>
      </c>
      <c r="G163" s="8" t="s">
        <v>2285</v>
      </c>
      <c r="H163" t="s">
        <v>1749</v>
      </c>
      <c r="I163" s="6" t="s">
        <v>14</v>
      </c>
      <c r="J163">
        <v>2023</v>
      </c>
    </row>
    <row r="164" spans="1:10" ht="18" customHeight="1">
      <c r="A164" s="9" t="s">
        <v>1985</v>
      </c>
      <c r="B164" t="s">
        <v>161</v>
      </c>
      <c r="C164" t="s">
        <v>303</v>
      </c>
      <c r="D164" s="9">
        <v>130</v>
      </c>
      <c r="E164" t="s">
        <v>357</v>
      </c>
      <c r="F164" t="s">
        <v>356</v>
      </c>
      <c r="G164" s="8" t="s">
        <v>2285</v>
      </c>
      <c r="H164" t="s">
        <v>1749</v>
      </c>
      <c r="I164" s="6" t="s">
        <v>14</v>
      </c>
      <c r="J164">
        <v>2023</v>
      </c>
    </row>
    <row r="165" spans="1:10" ht="18" customHeight="1">
      <c r="A165" s="9" t="s">
        <v>1986</v>
      </c>
      <c r="B165" t="s">
        <v>167</v>
      </c>
      <c r="C165" t="s">
        <v>191</v>
      </c>
      <c r="D165" s="9">
        <v>103</v>
      </c>
      <c r="E165" t="s">
        <v>1987</v>
      </c>
      <c r="F165" t="s">
        <v>199</v>
      </c>
      <c r="G165" s="8" t="s">
        <v>2285</v>
      </c>
      <c r="H165" t="s">
        <v>1749</v>
      </c>
      <c r="I165" s="6" t="s">
        <v>14</v>
      </c>
      <c r="J165">
        <v>2023</v>
      </c>
    </row>
    <row r="166" spans="1:10" ht="18" customHeight="1">
      <c r="A166" s="9" t="s">
        <v>1988</v>
      </c>
      <c r="B166" t="s">
        <v>167</v>
      </c>
      <c r="C166" t="s">
        <v>191</v>
      </c>
      <c r="D166" s="9">
        <v>203</v>
      </c>
      <c r="E166" t="s">
        <v>1989</v>
      </c>
      <c r="F166" t="s">
        <v>199</v>
      </c>
      <c r="G166" s="8" t="s">
        <v>2285</v>
      </c>
      <c r="H166" t="s">
        <v>1749</v>
      </c>
      <c r="I166" s="6" t="s">
        <v>14</v>
      </c>
      <c r="J166">
        <v>2023</v>
      </c>
    </row>
    <row r="167" spans="1:10" ht="18" customHeight="1">
      <c r="A167" s="9" t="s">
        <v>1990</v>
      </c>
      <c r="B167" t="s">
        <v>167</v>
      </c>
      <c r="C167" t="s">
        <v>191</v>
      </c>
      <c r="D167" s="9">
        <v>303</v>
      </c>
      <c r="E167" t="s">
        <v>1991</v>
      </c>
      <c r="F167" t="s">
        <v>199</v>
      </c>
      <c r="G167" s="8" t="s">
        <v>2285</v>
      </c>
      <c r="H167" t="s">
        <v>1749</v>
      </c>
      <c r="I167" s="6" t="s">
        <v>14</v>
      </c>
      <c r="J167">
        <v>2023</v>
      </c>
    </row>
    <row r="168" spans="1:10" ht="18" customHeight="1">
      <c r="A168" s="9" t="s">
        <v>1992</v>
      </c>
      <c r="B168" t="s">
        <v>167</v>
      </c>
      <c r="C168" t="s">
        <v>191</v>
      </c>
      <c r="D168" s="9">
        <v>403</v>
      </c>
      <c r="E168" t="s">
        <v>1993</v>
      </c>
      <c r="F168" t="s">
        <v>199</v>
      </c>
      <c r="G168" s="8" t="s">
        <v>2285</v>
      </c>
      <c r="H168" t="s">
        <v>1749</v>
      </c>
      <c r="I168" s="6" t="s">
        <v>14</v>
      </c>
      <c r="J168">
        <v>2023</v>
      </c>
    </row>
    <row r="169" spans="1:10" ht="18" customHeight="1">
      <c r="A169" s="9" t="s">
        <v>1994</v>
      </c>
      <c r="B169" t="s">
        <v>167</v>
      </c>
      <c r="C169" t="s">
        <v>191</v>
      </c>
      <c r="D169" s="9">
        <v>503</v>
      </c>
      <c r="E169" t="s">
        <v>1995</v>
      </c>
      <c r="F169" t="s">
        <v>199</v>
      </c>
      <c r="G169" s="8" t="s">
        <v>2285</v>
      </c>
      <c r="H169" t="s">
        <v>1749</v>
      </c>
      <c r="I169" s="6" t="s">
        <v>14</v>
      </c>
      <c r="J169">
        <v>2023</v>
      </c>
    </row>
    <row r="170" spans="1:10" ht="18" customHeight="1">
      <c r="A170" s="9" t="s">
        <v>1996</v>
      </c>
      <c r="B170" t="s">
        <v>167</v>
      </c>
      <c r="C170" t="s">
        <v>191</v>
      </c>
      <c r="D170" s="9">
        <v>603</v>
      </c>
      <c r="E170" t="s">
        <v>1997</v>
      </c>
      <c r="F170" t="s">
        <v>199</v>
      </c>
      <c r="G170" s="8" t="s">
        <v>2285</v>
      </c>
      <c r="H170" t="s">
        <v>1749</v>
      </c>
      <c r="I170" s="6" t="s">
        <v>14</v>
      </c>
      <c r="J170">
        <v>2023</v>
      </c>
    </row>
    <row r="171" spans="1:10" ht="18" customHeight="1">
      <c r="A171" s="9" t="s">
        <v>1998</v>
      </c>
      <c r="B171" t="s">
        <v>167</v>
      </c>
      <c r="C171" t="s">
        <v>168</v>
      </c>
      <c r="D171" s="9">
        <v>104</v>
      </c>
      <c r="E171" t="s">
        <v>169</v>
      </c>
      <c r="F171" t="s">
        <v>170</v>
      </c>
      <c r="G171" s="8" t="s">
        <v>2285</v>
      </c>
      <c r="H171" t="s">
        <v>1749</v>
      </c>
      <c r="I171" s="6" t="s">
        <v>14</v>
      </c>
      <c r="J171">
        <v>2023</v>
      </c>
    </row>
    <row r="172" spans="1:10" ht="18" customHeight="1">
      <c r="A172" s="9" t="s">
        <v>1999</v>
      </c>
      <c r="B172" t="s">
        <v>167</v>
      </c>
      <c r="C172" t="s">
        <v>168</v>
      </c>
      <c r="D172" s="9">
        <v>204</v>
      </c>
      <c r="E172" t="s">
        <v>171</v>
      </c>
      <c r="F172" t="s">
        <v>170</v>
      </c>
      <c r="G172" s="8" t="s">
        <v>2285</v>
      </c>
      <c r="H172" t="s">
        <v>1749</v>
      </c>
      <c r="I172" s="6" t="s">
        <v>14</v>
      </c>
      <c r="J172">
        <v>2023</v>
      </c>
    </row>
    <row r="173" spans="1:10" ht="18" customHeight="1">
      <c r="A173" s="9" t="s">
        <v>2000</v>
      </c>
      <c r="B173" t="s">
        <v>167</v>
      </c>
      <c r="C173" t="s">
        <v>168</v>
      </c>
      <c r="D173" s="9">
        <v>304</v>
      </c>
      <c r="E173" t="s">
        <v>172</v>
      </c>
      <c r="F173" t="s">
        <v>170</v>
      </c>
      <c r="G173" s="8" t="s">
        <v>2285</v>
      </c>
      <c r="H173" t="s">
        <v>1749</v>
      </c>
      <c r="I173" s="6" t="s">
        <v>14</v>
      </c>
      <c r="J173">
        <v>2023</v>
      </c>
    </row>
    <row r="174" spans="1:10" ht="18" customHeight="1">
      <c r="A174" s="9" t="s">
        <v>2001</v>
      </c>
      <c r="B174" t="s">
        <v>167</v>
      </c>
      <c r="C174" t="s">
        <v>168</v>
      </c>
      <c r="D174" s="9">
        <v>404</v>
      </c>
      <c r="E174" t="s">
        <v>173</v>
      </c>
      <c r="F174" t="s">
        <v>170</v>
      </c>
      <c r="G174" s="8" t="s">
        <v>2285</v>
      </c>
      <c r="H174" t="s">
        <v>1749</v>
      </c>
      <c r="I174" s="6" t="s">
        <v>14</v>
      </c>
      <c r="J174">
        <v>2023</v>
      </c>
    </row>
    <row r="175" spans="1:10" ht="18" customHeight="1">
      <c r="A175" s="9" t="s">
        <v>2002</v>
      </c>
      <c r="B175" t="s">
        <v>167</v>
      </c>
      <c r="C175" t="s">
        <v>168</v>
      </c>
      <c r="D175" s="9">
        <v>504</v>
      </c>
      <c r="E175" t="s">
        <v>174</v>
      </c>
      <c r="F175" t="s">
        <v>170</v>
      </c>
      <c r="G175" s="8" t="s">
        <v>2285</v>
      </c>
      <c r="H175" t="s">
        <v>1749</v>
      </c>
      <c r="I175" s="6" t="s">
        <v>14</v>
      </c>
      <c r="J175">
        <v>2023</v>
      </c>
    </row>
    <row r="176" spans="1:10" ht="18" customHeight="1">
      <c r="A176" s="9" t="s">
        <v>2003</v>
      </c>
      <c r="B176" t="s">
        <v>167</v>
      </c>
      <c r="C176" t="s">
        <v>168</v>
      </c>
      <c r="D176" s="9">
        <v>604</v>
      </c>
      <c r="E176" t="s">
        <v>175</v>
      </c>
      <c r="F176" t="s">
        <v>170</v>
      </c>
      <c r="G176" s="8" t="s">
        <v>2285</v>
      </c>
      <c r="H176" t="s">
        <v>1749</v>
      </c>
      <c r="I176" s="6" t="s">
        <v>14</v>
      </c>
      <c r="J176">
        <v>2023</v>
      </c>
    </row>
    <row r="177" spans="1:10" ht="18" customHeight="1">
      <c r="A177" s="9" t="s">
        <v>2004</v>
      </c>
      <c r="B177" t="s">
        <v>2005</v>
      </c>
      <c r="C177" t="s">
        <v>96</v>
      </c>
      <c r="D177" s="9">
        <v>105</v>
      </c>
      <c r="E177" t="s">
        <v>97</v>
      </c>
      <c r="F177" t="s">
        <v>98</v>
      </c>
      <c r="G177" s="8" t="s">
        <v>2285</v>
      </c>
      <c r="H177" t="s">
        <v>1749</v>
      </c>
      <c r="I177" s="6" t="s">
        <v>14</v>
      </c>
      <c r="J177">
        <v>2023</v>
      </c>
    </row>
    <row r="178" spans="1:10" ht="18" customHeight="1">
      <c r="A178" s="9" t="s">
        <v>2006</v>
      </c>
      <c r="B178" t="s">
        <v>2005</v>
      </c>
      <c r="C178" t="s">
        <v>96</v>
      </c>
      <c r="D178" s="9">
        <v>106</v>
      </c>
      <c r="E178" t="s">
        <v>99</v>
      </c>
      <c r="F178" t="s">
        <v>98</v>
      </c>
      <c r="G178" s="8" t="s">
        <v>2285</v>
      </c>
      <c r="H178" t="s">
        <v>1749</v>
      </c>
      <c r="I178" s="6" t="s">
        <v>14</v>
      </c>
      <c r="J178">
        <v>2023</v>
      </c>
    </row>
    <row r="179" spans="1:10" ht="18" customHeight="1">
      <c r="A179" s="9" t="s">
        <v>2007</v>
      </c>
      <c r="B179" t="s">
        <v>2005</v>
      </c>
      <c r="C179" t="s">
        <v>96</v>
      </c>
      <c r="D179" s="9">
        <v>305</v>
      </c>
      <c r="E179" t="s">
        <v>100</v>
      </c>
      <c r="F179" t="s">
        <v>98</v>
      </c>
      <c r="G179" s="8" t="s">
        <v>2285</v>
      </c>
      <c r="H179" t="s">
        <v>1749</v>
      </c>
      <c r="I179" s="6" t="s">
        <v>14</v>
      </c>
      <c r="J179">
        <v>2023</v>
      </c>
    </row>
    <row r="180" spans="1:10" ht="18" customHeight="1">
      <c r="A180" s="9" t="s">
        <v>2008</v>
      </c>
      <c r="B180" t="s">
        <v>2005</v>
      </c>
      <c r="C180" t="s">
        <v>96</v>
      </c>
      <c r="D180" s="9">
        <v>306</v>
      </c>
      <c r="E180" t="s">
        <v>101</v>
      </c>
      <c r="F180" t="s">
        <v>98</v>
      </c>
      <c r="G180" s="8" t="s">
        <v>2285</v>
      </c>
      <c r="H180" t="s">
        <v>1749</v>
      </c>
      <c r="I180" s="6" t="s">
        <v>14</v>
      </c>
      <c r="J180">
        <v>2023</v>
      </c>
    </row>
    <row r="181" spans="1:10" ht="18" customHeight="1">
      <c r="A181" s="9" t="s">
        <v>2009</v>
      </c>
      <c r="B181" t="s">
        <v>2005</v>
      </c>
      <c r="C181" t="s">
        <v>96</v>
      </c>
      <c r="D181" s="9">
        <v>505</v>
      </c>
      <c r="E181" t="s">
        <v>102</v>
      </c>
      <c r="F181" t="s">
        <v>98</v>
      </c>
      <c r="G181" s="8" t="s">
        <v>2285</v>
      </c>
      <c r="H181" t="s">
        <v>1749</v>
      </c>
      <c r="I181" s="6" t="s">
        <v>14</v>
      </c>
      <c r="J181">
        <v>2023</v>
      </c>
    </row>
    <row r="182" spans="1:10" ht="18" customHeight="1">
      <c r="A182" s="9" t="s">
        <v>2010</v>
      </c>
      <c r="B182" t="s">
        <v>2005</v>
      </c>
      <c r="C182" t="s">
        <v>96</v>
      </c>
      <c r="D182" s="9">
        <v>506</v>
      </c>
      <c r="E182" t="s">
        <v>103</v>
      </c>
      <c r="F182" t="s">
        <v>98</v>
      </c>
      <c r="G182" s="8" t="s">
        <v>2285</v>
      </c>
      <c r="H182" t="s">
        <v>1749</v>
      </c>
      <c r="I182" s="6" t="s">
        <v>14</v>
      </c>
      <c r="J182">
        <v>2023</v>
      </c>
    </row>
    <row r="183" spans="1:10" ht="18" customHeight="1">
      <c r="A183" s="9" t="s">
        <v>2011</v>
      </c>
      <c r="B183" t="s">
        <v>2005</v>
      </c>
      <c r="C183" t="s">
        <v>912</v>
      </c>
      <c r="D183" s="9">
        <v>107</v>
      </c>
      <c r="E183" t="s">
        <v>2012</v>
      </c>
      <c r="F183" t="s">
        <v>913</v>
      </c>
      <c r="G183" s="8" t="s">
        <v>2285</v>
      </c>
      <c r="H183" t="s">
        <v>1749</v>
      </c>
      <c r="I183" s="6" t="s">
        <v>14</v>
      </c>
      <c r="J183">
        <v>2023</v>
      </c>
    </row>
    <row r="184" spans="1:10" ht="18" customHeight="1">
      <c r="A184" s="9" t="s">
        <v>2013</v>
      </c>
      <c r="B184" t="s">
        <v>2005</v>
      </c>
      <c r="C184" t="s">
        <v>912</v>
      </c>
      <c r="D184" s="9">
        <v>108</v>
      </c>
      <c r="E184" t="s">
        <v>2014</v>
      </c>
      <c r="F184" t="s">
        <v>913</v>
      </c>
      <c r="G184" s="8" t="s">
        <v>2285</v>
      </c>
      <c r="H184" t="s">
        <v>1749</v>
      </c>
      <c r="I184" s="6" t="s">
        <v>14</v>
      </c>
      <c r="J184">
        <v>2023</v>
      </c>
    </row>
    <row r="185" spans="1:10" ht="18" customHeight="1">
      <c r="A185" s="9" t="s">
        <v>2015</v>
      </c>
      <c r="B185" t="s">
        <v>2005</v>
      </c>
      <c r="C185" t="s">
        <v>912</v>
      </c>
      <c r="D185" s="9">
        <v>307</v>
      </c>
      <c r="E185" t="s">
        <v>2016</v>
      </c>
      <c r="F185" t="s">
        <v>913</v>
      </c>
      <c r="G185" s="8" t="s">
        <v>2285</v>
      </c>
      <c r="H185" t="s">
        <v>1749</v>
      </c>
      <c r="I185" s="6" t="s">
        <v>14</v>
      </c>
      <c r="J185">
        <v>2023</v>
      </c>
    </row>
    <row r="186" spans="1:10" ht="18" customHeight="1">
      <c r="A186" s="9" t="s">
        <v>2017</v>
      </c>
      <c r="B186" t="s">
        <v>2005</v>
      </c>
      <c r="C186" t="s">
        <v>912</v>
      </c>
      <c r="D186" s="9">
        <v>308</v>
      </c>
      <c r="E186" t="s">
        <v>2018</v>
      </c>
      <c r="F186" t="s">
        <v>913</v>
      </c>
      <c r="G186" s="8" t="s">
        <v>2285</v>
      </c>
      <c r="H186" t="s">
        <v>1749</v>
      </c>
      <c r="I186" s="6" t="s">
        <v>14</v>
      </c>
      <c r="J186">
        <v>2023</v>
      </c>
    </row>
    <row r="187" spans="1:10" ht="18" customHeight="1">
      <c r="A187" s="9" t="s">
        <v>2019</v>
      </c>
      <c r="B187" t="s">
        <v>2005</v>
      </c>
      <c r="C187" t="s">
        <v>912</v>
      </c>
      <c r="D187" s="9">
        <v>507</v>
      </c>
      <c r="E187" t="s">
        <v>2020</v>
      </c>
      <c r="F187" t="s">
        <v>913</v>
      </c>
      <c r="G187" s="8" t="s">
        <v>2285</v>
      </c>
      <c r="H187" t="s">
        <v>1749</v>
      </c>
      <c r="I187" s="6" t="s">
        <v>14</v>
      </c>
      <c r="J187">
        <v>2023</v>
      </c>
    </row>
    <row r="188" spans="1:10" ht="18" customHeight="1">
      <c r="A188" s="9" t="s">
        <v>2021</v>
      </c>
      <c r="B188" t="s">
        <v>2005</v>
      </c>
      <c r="C188" t="s">
        <v>912</v>
      </c>
      <c r="D188" s="9">
        <v>508</v>
      </c>
      <c r="E188" t="s">
        <v>2022</v>
      </c>
      <c r="F188" t="s">
        <v>913</v>
      </c>
      <c r="G188" s="8" t="s">
        <v>2285</v>
      </c>
      <c r="H188" t="s">
        <v>1749</v>
      </c>
      <c r="I188" s="6" t="s">
        <v>14</v>
      </c>
      <c r="J188">
        <v>2023</v>
      </c>
    </row>
    <row r="189" spans="1:10" ht="18" customHeight="1">
      <c r="A189" s="9" t="s">
        <v>2023</v>
      </c>
      <c r="B189" t="s">
        <v>108</v>
      </c>
      <c r="C189" t="s">
        <v>838</v>
      </c>
      <c r="D189" s="9">
        <v>503</v>
      </c>
      <c r="E189" t="s">
        <v>2024</v>
      </c>
      <c r="F189" t="s">
        <v>2025</v>
      </c>
      <c r="G189" s="8" t="s">
        <v>2285</v>
      </c>
      <c r="H189" t="s">
        <v>1749</v>
      </c>
      <c r="I189" s="6" t="s">
        <v>14</v>
      </c>
      <c r="J189">
        <v>2023</v>
      </c>
    </row>
    <row r="190" spans="1:10" ht="18" customHeight="1">
      <c r="A190" s="9" t="s">
        <v>2026</v>
      </c>
      <c r="B190" t="s">
        <v>108</v>
      </c>
      <c r="C190" t="s">
        <v>96</v>
      </c>
      <c r="D190" s="9">
        <v>504</v>
      </c>
      <c r="E190" t="s">
        <v>109</v>
      </c>
      <c r="F190" t="s">
        <v>110</v>
      </c>
      <c r="G190" s="8" t="s">
        <v>2285</v>
      </c>
      <c r="H190" t="s">
        <v>1749</v>
      </c>
      <c r="I190" s="6" t="s">
        <v>14</v>
      </c>
      <c r="J190">
        <v>2023</v>
      </c>
    </row>
    <row r="191" spans="1:10" ht="18" customHeight="1">
      <c r="A191" s="9" t="s">
        <v>2027</v>
      </c>
      <c r="B191" t="s">
        <v>141</v>
      </c>
      <c r="C191" t="s">
        <v>838</v>
      </c>
      <c r="D191" s="9">
        <v>306</v>
      </c>
      <c r="E191" t="s">
        <v>2028</v>
      </c>
      <c r="F191" t="s">
        <v>2029</v>
      </c>
      <c r="G191" s="8" t="s">
        <v>2285</v>
      </c>
      <c r="H191" t="s">
        <v>1749</v>
      </c>
      <c r="I191" s="6" t="s">
        <v>14</v>
      </c>
      <c r="J191">
        <v>2023</v>
      </c>
    </row>
    <row r="192" spans="1:10" ht="18" customHeight="1">
      <c r="A192" s="9" t="s">
        <v>2030</v>
      </c>
      <c r="B192" t="s">
        <v>141</v>
      </c>
      <c r="C192" t="s">
        <v>838</v>
      </c>
      <c r="D192" s="9">
        <v>506</v>
      </c>
      <c r="E192" t="s">
        <v>2031</v>
      </c>
      <c r="F192" t="s">
        <v>2029</v>
      </c>
      <c r="G192" s="8" t="s">
        <v>2285</v>
      </c>
      <c r="H192" t="s">
        <v>1749</v>
      </c>
      <c r="I192" s="6" t="s">
        <v>14</v>
      </c>
      <c r="J192">
        <v>2023</v>
      </c>
    </row>
    <row r="193" spans="1:10" ht="18" customHeight="1">
      <c r="A193" s="9" t="s">
        <v>2032</v>
      </c>
      <c r="B193" t="s">
        <v>141</v>
      </c>
      <c r="C193" t="s">
        <v>755</v>
      </c>
      <c r="D193" s="9">
        <v>307</v>
      </c>
      <c r="E193" t="s">
        <v>2033</v>
      </c>
      <c r="F193" t="s">
        <v>2034</v>
      </c>
      <c r="G193" s="8" t="s">
        <v>2285</v>
      </c>
      <c r="H193" t="s">
        <v>1749</v>
      </c>
      <c r="I193" s="6" t="s">
        <v>14</v>
      </c>
      <c r="J193">
        <v>2023</v>
      </c>
    </row>
    <row r="194" spans="1:10" ht="18" customHeight="1">
      <c r="A194" s="9" t="s">
        <v>2035</v>
      </c>
      <c r="B194" t="s">
        <v>141</v>
      </c>
      <c r="C194" t="s">
        <v>755</v>
      </c>
      <c r="D194" s="9">
        <v>507</v>
      </c>
      <c r="E194" t="s">
        <v>2036</v>
      </c>
      <c r="F194" t="s">
        <v>2034</v>
      </c>
      <c r="G194" s="8" t="s">
        <v>2285</v>
      </c>
      <c r="H194" t="s">
        <v>1749</v>
      </c>
      <c r="I194" s="6" t="s">
        <v>14</v>
      </c>
      <c r="J194">
        <v>2023</v>
      </c>
    </row>
    <row r="195" spans="1:10" ht="18" customHeight="1">
      <c r="A195" s="9" t="s">
        <v>2037</v>
      </c>
      <c r="B195" t="s">
        <v>141</v>
      </c>
      <c r="C195" t="s">
        <v>739</v>
      </c>
      <c r="D195" s="9">
        <v>308</v>
      </c>
      <c r="E195" t="s">
        <v>2038</v>
      </c>
      <c r="F195" t="s">
        <v>2039</v>
      </c>
      <c r="G195" s="8" t="s">
        <v>2285</v>
      </c>
      <c r="H195" t="s">
        <v>1749</v>
      </c>
      <c r="I195" s="6" t="s">
        <v>14</v>
      </c>
      <c r="J195">
        <v>2023</v>
      </c>
    </row>
    <row r="196" spans="1:10" ht="18" customHeight="1">
      <c r="A196" s="9" t="s">
        <v>2040</v>
      </c>
      <c r="B196" t="s">
        <v>141</v>
      </c>
      <c r="C196" t="s">
        <v>739</v>
      </c>
      <c r="D196" s="9">
        <v>508</v>
      </c>
      <c r="E196" t="s">
        <v>2041</v>
      </c>
      <c r="F196" t="s">
        <v>2039</v>
      </c>
      <c r="G196" s="8" t="s">
        <v>2285</v>
      </c>
      <c r="H196" t="s">
        <v>1749</v>
      </c>
      <c r="I196" s="6" t="s">
        <v>14</v>
      </c>
      <c r="J196">
        <v>2023</v>
      </c>
    </row>
    <row r="197" spans="1:10" ht="18" customHeight="1">
      <c r="A197" s="9" t="s">
        <v>2042</v>
      </c>
      <c r="B197" t="s">
        <v>141</v>
      </c>
      <c r="C197" t="s">
        <v>955</v>
      </c>
      <c r="D197" s="9">
        <v>309</v>
      </c>
      <c r="E197" t="s">
        <v>2043</v>
      </c>
      <c r="F197" t="s">
        <v>2044</v>
      </c>
      <c r="G197" s="8" t="s">
        <v>2285</v>
      </c>
      <c r="H197" t="s">
        <v>1749</v>
      </c>
      <c r="I197" s="6" t="s">
        <v>14</v>
      </c>
      <c r="J197">
        <v>2023</v>
      </c>
    </row>
    <row r="198" spans="1:10" ht="18" customHeight="1">
      <c r="A198" s="9" t="s">
        <v>2045</v>
      </c>
      <c r="B198" t="s">
        <v>141</v>
      </c>
      <c r="C198" t="s">
        <v>955</v>
      </c>
      <c r="D198" s="9">
        <v>509</v>
      </c>
      <c r="E198" t="s">
        <v>2046</v>
      </c>
      <c r="F198" t="s">
        <v>2044</v>
      </c>
      <c r="G198" s="8" t="s">
        <v>2285</v>
      </c>
      <c r="H198" t="s">
        <v>1749</v>
      </c>
      <c r="I198" s="6" t="s">
        <v>14</v>
      </c>
      <c r="J198">
        <v>2023</v>
      </c>
    </row>
    <row r="199" spans="1:10" ht="18" customHeight="1">
      <c r="A199" s="9" t="s">
        <v>2047</v>
      </c>
      <c r="B199" t="s">
        <v>141</v>
      </c>
      <c r="C199" t="s">
        <v>436</v>
      </c>
      <c r="D199" s="9">
        <v>310</v>
      </c>
      <c r="E199" t="s">
        <v>443</v>
      </c>
      <c r="F199" t="s">
        <v>444</v>
      </c>
      <c r="G199" s="8" t="s">
        <v>2285</v>
      </c>
      <c r="H199" t="s">
        <v>1749</v>
      </c>
      <c r="I199" s="6" t="s">
        <v>14</v>
      </c>
      <c r="J199">
        <v>2023</v>
      </c>
    </row>
    <row r="200" spans="1:10" ht="18" customHeight="1">
      <c r="A200" s="9" t="s">
        <v>2048</v>
      </c>
      <c r="B200" t="s">
        <v>141</v>
      </c>
      <c r="C200" t="s">
        <v>436</v>
      </c>
      <c r="D200" s="9">
        <v>510</v>
      </c>
      <c r="E200" t="s">
        <v>445</v>
      </c>
      <c r="F200" t="s">
        <v>444</v>
      </c>
      <c r="G200" s="8" t="s">
        <v>2285</v>
      </c>
      <c r="H200" t="s">
        <v>1749</v>
      </c>
      <c r="I200" s="6" t="s">
        <v>14</v>
      </c>
      <c r="J200">
        <v>2023</v>
      </c>
    </row>
    <row r="201" spans="1:10" ht="18" customHeight="1">
      <c r="A201" s="9" t="s">
        <v>2049</v>
      </c>
      <c r="B201" t="s">
        <v>141</v>
      </c>
      <c r="C201" t="s">
        <v>140</v>
      </c>
      <c r="D201" s="9">
        <v>311</v>
      </c>
      <c r="E201" t="s">
        <v>2050</v>
      </c>
      <c r="F201" t="s">
        <v>2051</v>
      </c>
      <c r="G201" s="8" t="s">
        <v>2285</v>
      </c>
      <c r="H201" t="s">
        <v>1749</v>
      </c>
      <c r="I201" s="6" t="s">
        <v>14</v>
      </c>
      <c r="J201">
        <v>2023</v>
      </c>
    </row>
    <row r="202" spans="1:10" ht="18" customHeight="1">
      <c r="A202" s="9" t="s">
        <v>2052</v>
      </c>
      <c r="B202" t="s">
        <v>141</v>
      </c>
      <c r="C202" t="s">
        <v>140</v>
      </c>
      <c r="D202" s="9">
        <v>511</v>
      </c>
      <c r="E202" t="s">
        <v>2053</v>
      </c>
      <c r="F202" t="s">
        <v>2051</v>
      </c>
      <c r="G202" s="8" t="s">
        <v>2285</v>
      </c>
      <c r="H202" t="s">
        <v>1749</v>
      </c>
      <c r="I202" s="6" t="s">
        <v>14</v>
      </c>
      <c r="J202">
        <v>2023</v>
      </c>
    </row>
    <row r="203" spans="1:10" ht="18" customHeight="1">
      <c r="A203" s="9" t="s">
        <v>2054</v>
      </c>
      <c r="B203" t="s">
        <v>104</v>
      </c>
      <c r="C203" t="s">
        <v>838</v>
      </c>
      <c r="D203" s="9">
        <v>509</v>
      </c>
      <c r="E203" t="s">
        <v>839</v>
      </c>
      <c r="F203" t="s">
        <v>840</v>
      </c>
      <c r="G203" s="8" t="s">
        <v>2285</v>
      </c>
      <c r="H203" t="s">
        <v>1749</v>
      </c>
      <c r="I203" s="6" t="s">
        <v>14</v>
      </c>
      <c r="J203">
        <v>2023</v>
      </c>
    </row>
    <row r="204" spans="1:10" ht="18" customHeight="1">
      <c r="A204" s="9" t="s">
        <v>2055</v>
      </c>
      <c r="B204" t="s">
        <v>104</v>
      </c>
      <c r="C204" t="s">
        <v>838</v>
      </c>
      <c r="D204" s="9">
        <v>510</v>
      </c>
      <c r="E204" t="s">
        <v>2056</v>
      </c>
      <c r="F204" t="s">
        <v>840</v>
      </c>
      <c r="G204" s="8" t="s">
        <v>2285</v>
      </c>
      <c r="H204" t="s">
        <v>1749</v>
      </c>
      <c r="I204" s="6" t="s">
        <v>14</v>
      </c>
      <c r="J204">
        <v>2023</v>
      </c>
    </row>
    <row r="205" spans="1:10" ht="18" customHeight="1">
      <c r="A205" s="9" t="s">
        <v>2057</v>
      </c>
      <c r="B205" t="s">
        <v>104</v>
      </c>
      <c r="C205" t="s">
        <v>838</v>
      </c>
      <c r="D205" s="9">
        <v>609</v>
      </c>
      <c r="E205" t="s">
        <v>841</v>
      </c>
      <c r="F205" t="s">
        <v>840</v>
      </c>
      <c r="G205" s="8" t="s">
        <v>2285</v>
      </c>
      <c r="H205" t="s">
        <v>1749</v>
      </c>
      <c r="I205" s="6" t="s">
        <v>14</v>
      </c>
      <c r="J205">
        <v>2023</v>
      </c>
    </row>
    <row r="206" spans="1:10" ht="18" customHeight="1">
      <c r="A206" s="9" t="s">
        <v>2058</v>
      </c>
      <c r="B206" t="s">
        <v>104</v>
      </c>
      <c r="C206" t="s">
        <v>96</v>
      </c>
      <c r="D206" s="9">
        <v>511</v>
      </c>
      <c r="E206" t="s">
        <v>105</v>
      </c>
      <c r="F206" t="s">
        <v>106</v>
      </c>
      <c r="G206" s="8" t="s">
        <v>2285</v>
      </c>
      <c r="H206" t="s">
        <v>1749</v>
      </c>
      <c r="I206" s="6" t="s">
        <v>14</v>
      </c>
      <c r="J206">
        <v>2023</v>
      </c>
    </row>
    <row r="207" spans="1:10" ht="18" customHeight="1">
      <c r="A207" s="9" t="s">
        <v>2059</v>
      </c>
      <c r="B207" t="s">
        <v>104</v>
      </c>
      <c r="C207" t="s">
        <v>96</v>
      </c>
      <c r="D207" s="9">
        <v>512</v>
      </c>
      <c r="E207" t="s">
        <v>2060</v>
      </c>
      <c r="F207" t="s">
        <v>106</v>
      </c>
      <c r="G207" s="8" t="s">
        <v>2285</v>
      </c>
      <c r="H207" t="s">
        <v>1749</v>
      </c>
      <c r="I207" s="6" t="s">
        <v>14</v>
      </c>
      <c r="J207">
        <v>2023</v>
      </c>
    </row>
    <row r="208" spans="1:10" ht="18" customHeight="1">
      <c r="A208" s="9" t="s">
        <v>2061</v>
      </c>
      <c r="B208" t="s">
        <v>104</v>
      </c>
      <c r="C208" t="s">
        <v>96</v>
      </c>
      <c r="D208" s="9">
        <v>611</v>
      </c>
      <c r="E208" t="s">
        <v>107</v>
      </c>
      <c r="F208" t="s">
        <v>106</v>
      </c>
      <c r="G208" s="8" t="s">
        <v>2285</v>
      </c>
      <c r="H208" t="s">
        <v>1749</v>
      </c>
      <c r="I208" s="6" t="s">
        <v>14</v>
      </c>
      <c r="J208">
        <v>2023</v>
      </c>
    </row>
    <row r="209" spans="1:10" ht="18" customHeight="1">
      <c r="A209" s="9" t="s">
        <v>2062</v>
      </c>
      <c r="B209" t="s">
        <v>104</v>
      </c>
      <c r="C209" t="s">
        <v>96</v>
      </c>
      <c r="D209" s="9">
        <v>612</v>
      </c>
      <c r="E209" t="s">
        <v>2063</v>
      </c>
      <c r="F209" t="s">
        <v>106</v>
      </c>
      <c r="G209" s="8" t="s">
        <v>2285</v>
      </c>
      <c r="H209" t="s">
        <v>1749</v>
      </c>
      <c r="I209" s="6" t="s">
        <v>14</v>
      </c>
      <c r="J209">
        <v>2023</v>
      </c>
    </row>
    <row r="210" spans="1:10" ht="18" customHeight="1">
      <c r="A210" s="9" t="s">
        <v>2064</v>
      </c>
      <c r="B210" t="s">
        <v>104</v>
      </c>
      <c r="C210" t="s">
        <v>446</v>
      </c>
      <c r="D210" s="9">
        <v>513</v>
      </c>
      <c r="E210" t="s">
        <v>447</v>
      </c>
      <c r="F210" t="s">
        <v>448</v>
      </c>
      <c r="G210" s="8" t="s">
        <v>2285</v>
      </c>
      <c r="H210" t="s">
        <v>1749</v>
      </c>
      <c r="I210" s="6" t="s">
        <v>14</v>
      </c>
      <c r="J210">
        <v>2023</v>
      </c>
    </row>
    <row r="211" spans="1:10" ht="18" customHeight="1">
      <c r="A211" s="9" t="s">
        <v>2065</v>
      </c>
      <c r="B211" t="s">
        <v>104</v>
      </c>
      <c r="C211" t="s">
        <v>446</v>
      </c>
      <c r="D211" s="9">
        <v>514</v>
      </c>
      <c r="E211" t="s">
        <v>2066</v>
      </c>
      <c r="F211" t="s">
        <v>448</v>
      </c>
      <c r="G211" s="8" t="s">
        <v>2285</v>
      </c>
      <c r="H211" t="s">
        <v>1749</v>
      </c>
      <c r="I211" s="6" t="s">
        <v>14</v>
      </c>
      <c r="J211">
        <v>2023</v>
      </c>
    </row>
    <row r="212" spans="1:10" ht="18" customHeight="1">
      <c r="A212" s="9" t="s">
        <v>2067</v>
      </c>
      <c r="B212" t="s">
        <v>104</v>
      </c>
      <c r="C212" t="s">
        <v>446</v>
      </c>
      <c r="D212" s="9">
        <v>613</v>
      </c>
      <c r="E212" t="s">
        <v>449</v>
      </c>
      <c r="F212" t="s">
        <v>448</v>
      </c>
      <c r="G212" s="8" t="s">
        <v>2285</v>
      </c>
      <c r="H212" t="s">
        <v>1749</v>
      </c>
      <c r="I212" s="6" t="s">
        <v>14</v>
      </c>
      <c r="J212">
        <v>2023</v>
      </c>
    </row>
    <row r="213" spans="1:10" ht="18" customHeight="1">
      <c r="A213" s="9" t="s">
        <v>2068</v>
      </c>
      <c r="B213" t="s">
        <v>104</v>
      </c>
      <c r="C213" t="s">
        <v>191</v>
      </c>
      <c r="D213" s="9">
        <v>515</v>
      </c>
      <c r="E213" t="s">
        <v>192</v>
      </c>
      <c r="F213" t="s">
        <v>193</v>
      </c>
      <c r="G213" s="8" t="s">
        <v>2285</v>
      </c>
      <c r="H213" t="s">
        <v>1749</v>
      </c>
      <c r="I213" s="6" t="s">
        <v>14</v>
      </c>
      <c r="J213">
        <v>2023</v>
      </c>
    </row>
    <row r="214" spans="1:10" ht="18" customHeight="1">
      <c r="A214" s="9" t="s">
        <v>2069</v>
      </c>
      <c r="B214" t="s">
        <v>104</v>
      </c>
      <c r="C214" t="s">
        <v>191</v>
      </c>
      <c r="D214" s="9">
        <v>615</v>
      </c>
      <c r="E214" t="s">
        <v>194</v>
      </c>
      <c r="F214" t="s">
        <v>193</v>
      </c>
      <c r="G214" s="8" t="s">
        <v>2285</v>
      </c>
      <c r="H214" t="s">
        <v>1749</v>
      </c>
      <c r="I214" s="6" t="s">
        <v>14</v>
      </c>
      <c r="J214">
        <v>2023</v>
      </c>
    </row>
    <row r="215" spans="1:10" ht="18" customHeight="1">
      <c r="A215" s="9" t="s">
        <v>2070</v>
      </c>
      <c r="B215" t="s">
        <v>104</v>
      </c>
      <c r="C215" t="s">
        <v>396</v>
      </c>
      <c r="D215" s="9">
        <v>516</v>
      </c>
      <c r="E215" t="s">
        <v>397</v>
      </c>
      <c r="F215" t="s">
        <v>398</v>
      </c>
      <c r="G215" s="8" t="s">
        <v>2285</v>
      </c>
      <c r="H215" t="s">
        <v>1749</v>
      </c>
      <c r="I215" s="6" t="s">
        <v>14</v>
      </c>
      <c r="J215">
        <v>2023</v>
      </c>
    </row>
    <row r="216" spans="1:10" ht="18" customHeight="1">
      <c r="A216" s="9" t="s">
        <v>2071</v>
      </c>
      <c r="B216" t="s">
        <v>104</v>
      </c>
      <c r="C216" t="s">
        <v>396</v>
      </c>
      <c r="D216" s="9">
        <v>616</v>
      </c>
      <c r="E216" t="s">
        <v>399</v>
      </c>
      <c r="F216" t="s">
        <v>398</v>
      </c>
      <c r="G216" s="8" t="s">
        <v>2285</v>
      </c>
      <c r="H216" t="s">
        <v>1749</v>
      </c>
      <c r="I216" s="6" t="s">
        <v>14</v>
      </c>
      <c r="J216">
        <v>2023</v>
      </c>
    </row>
    <row r="217" spans="1:10" ht="18" customHeight="1">
      <c r="A217" s="9" t="s">
        <v>2072</v>
      </c>
      <c r="B217" t="s">
        <v>104</v>
      </c>
      <c r="C217" t="s">
        <v>303</v>
      </c>
      <c r="D217" s="9">
        <v>517</v>
      </c>
      <c r="E217" t="s">
        <v>304</v>
      </c>
      <c r="F217" t="s">
        <v>305</v>
      </c>
      <c r="G217" s="8" t="s">
        <v>2285</v>
      </c>
      <c r="H217" t="s">
        <v>1749</v>
      </c>
      <c r="I217" s="6" t="s">
        <v>14</v>
      </c>
      <c r="J217">
        <v>2023</v>
      </c>
    </row>
    <row r="218" spans="1:10" ht="18" customHeight="1">
      <c r="A218" s="9" t="s">
        <v>2073</v>
      </c>
      <c r="B218" t="s">
        <v>104</v>
      </c>
      <c r="C218" t="s">
        <v>303</v>
      </c>
      <c r="D218" s="9">
        <v>617</v>
      </c>
      <c r="E218" t="s">
        <v>306</v>
      </c>
      <c r="F218" t="s">
        <v>305</v>
      </c>
      <c r="G218" s="8" t="s">
        <v>2285</v>
      </c>
      <c r="H218" t="s">
        <v>1749</v>
      </c>
      <c r="I218" s="6" t="s">
        <v>14</v>
      </c>
      <c r="J218">
        <v>2023</v>
      </c>
    </row>
    <row r="219" spans="1:10" ht="18" customHeight="1">
      <c r="A219" s="9" t="s">
        <v>2074</v>
      </c>
      <c r="B219" t="s">
        <v>27</v>
      </c>
      <c r="C219" t="s">
        <v>838</v>
      </c>
      <c r="D219" s="9">
        <v>112</v>
      </c>
      <c r="E219" t="s">
        <v>2075</v>
      </c>
      <c r="F219" t="s">
        <v>2076</v>
      </c>
      <c r="G219" s="8" t="s">
        <v>2285</v>
      </c>
      <c r="H219" t="s">
        <v>1749</v>
      </c>
      <c r="I219" s="6" t="s">
        <v>14</v>
      </c>
      <c r="J219">
        <v>2023</v>
      </c>
    </row>
    <row r="220" spans="1:10" ht="18" customHeight="1">
      <c r="A220" s="9" t="s">
        <v>2077</v>
      </c>
      <c r="B220" t="s">
        <v>27</v>
      </c>
      <c r="C220" t="s">
        <v>838</v>
      </c>
      <c r="D220" s="9">
        <v>212</v>
      </c>
      <c r="E220" t="s">
        <v>2078</v>
      </c>
      <c r="F220" t="s">
        <v>2076</v>
      </c>
      <c r="G220" s="8" t="s">
        <v>2285</v>
      </c>
      <c r="H220" t="s">
        <v>1749</v>
      </c>
      <c r="I220" s="6" t="s">
        <v>14</v>
      </c>
      <c r="J220">
        <v>2023</v>
      </c>
    </row>
    <row r="221" spans="1:10" ht="18" customHeight="1">
      <c r="A221" s="9" t="s">
        <v>2079</v>
      </c>
      <c r="B221" t="s">
        <v>27</v>
      </c>
      <c r="C221" t="s">
        <v>838</v>
      </c>
      <c r="D221" s="9">
        <v>312</v>
      </c>
      <c r="E221" t="s">
        <v>2080</v>
      </c>
      <c r="F221" t="s">
        <v>2076</v>
      </c>
      <c r="G221" s="8" t="s">
        <v>2285</v>
      </c>
      <c r="H221" t="s">
        <v>1749</v>
      </c>
      <c r="I221" s="6" t="s">
        <v>14</v>
      </c>
      <c r="J221">
        <v>2023</v>
      </c>
    </row>
    <row r="222" spans="1:10" ht="18" customHeight="1">
      <c r="A222" s="9" t="s">
        <v>2081</v>
      </c>
      <c r="B222" t="s">
        <v>27</v>
      </c>
      <c r="C222" t="s">
        <v>838</v>
      </c>
      <c r="D222" s="9">
        <v>412</v>
      </c>
      <c r="E222" t="s">
        <v>2082</v>
      </c>
      <c r="F222" t="s">
        <v>2076</v>
      </c>
      <c r="G222" s="8" t="s">
        <v>2285</v>
      </c>
      <c r="H222" t="s">
        <v>1749</v>
      </c>
      <c r="I222" s="6" t="s">
        <v>14</v>
      </c>
      <c r="J222">
        <v>2023</v>
      </c>
    </row>
    <row r="223" spans="1:10" ht="18" customHeight="1">
      <c r="A223" s="9" t="s">
        <v>2083</v>
      </c>
      <c r="B223" t="s">
        <v>27</v>
      </c>
      <c r="C223" t="s">
        <v>838</v>
      </c>
      <c r="D223" s="9">
        <v>512</v>
      </c>
      <c r="E223" t="s">
        <v>2084</v>
      </c>
      <c r="F223" t="s">
        <v>2076</v>
      </c>
      <c r="G223" s="8" t="s">
        <v>2285</v>
      </c>
      <c r="H223" t="s">
        <v>1749</v>
      </c>
      <c r="I223" s="6" t="s">
        <v>14</v>
      </c>
      <c r="J223">
        <v>2023</v>
      </c>
    </row>
    <row r="224" spans="1:10" ht="18" customHeight="1">
      <c r="A224" s="9" t="s">
        <v>2085</v>
      </c>
      <c r="B224" t="s">
        <v>27</v>
      </c>
      <c r="C224" t="s">
        <v>838</v>
      </c>
      <c r="D224" s="9">
        <v>612</v>
      </c>
      <c r="E224" t="s">
        <v>2086</v>
      </c>
      <c r="F224" t="s">
        <v>2076</v>
      </c>
      <c r="G224" s="8" t="s">
        <v>2285</v>
      </c>
      <c r="H224" t="s">
        <v>1749</v>
      </c>
      <c r="I224" s="6" t="s">
        <v>14</v>
      </c>
      <c r="J224">
        <v>2023</v>
      </c>
    </row>
    <row r="225" spans="1:10" ht="18" customHeight="1">
      <c r="A225" s="9" t="s">
        <v>2087</v>
      </c>
      <c r="B225" t="s">
        <v>27</v>
      </c>
      <c r="C225" t="s">
        <v>191</v>
      </c>
      <c r="D225" s="9">
        <v>113</v>
      </c>
      <c r="E225" t="s">
        <v>255</v>
      </c>
      <c r="F225" t="s">
        <v>256</v>
      </c>
      <c r="G225" s="8" t="s">
        <v>2285</v>
      </c>
      <c r="H225" t="s">
        <v>1749</v>
      </c>
      <c r="I225" s="6" t="s">
        <v>14</v>
      </c>
      <c r="J225">
        <v>2023</v>
      </c>
    </row>
    <row r="226" spans="1:10" ht="18" customHeight="1">
      <c r="A226" s="9" t="s">
        <v>2088</v>
      </c>
      <c r="B226" t="s">
        <v>27</v>
      </c>
      <c r="C226" t="s">
        <v>191</v>
      </c>
      <c r="D226" s="9">
        <v>213</v>
      </c>
      <c r="E226" t="s">
        <v>257</v>
      </c>
      <c r="F226" t="s">
        <v>256</v>
      </c>
      <c r="G226" s="8" t="s">
        <v>2285</v>
      </c>
      <c r="H226" t="s">
        <v>1749</v>
      </c>
      <c r="I226" s="6" t="s">
        <v>14</v>
      </c>
      <c r="J226">
        <v>2023</v>
      </c>
    </row>
    <row r="227" spans="1:10" ht="18" customHeight="1">
      <c r="A227" s="9" t="s">
        <v>2089</v>
      </c>
      <c r="B227" t="s">
        <v>27</v>
      </c>
      <c r="C227" t="s">
        <v>191</v>
      </c>
      <c r="D227" s="9">
        <v>313</v>
      </c>
      <c r="E227" t="s">
        <v>258</v>
      </c>
      <c r="F227" t="s">
        <v>256</v>
      </c>
      <c r="G227" s="8" t="s">
        <v>2285</v>
      </c>
      <c r="H227" t="s">
        <v>1749</v>
      </c>
      <c r="I227" s="6" t="s">
        <v>14</v>
      </c>
      <c r="J227">
        <v>2023</v>
      </c>
    </row>
    <row r="228" spans="1:10" ht="18" customHeight="1">
      <c r="A228" s="9" t="s">
        <v>2090</v>
      </c>
      <c r="B228" t="s">
        <v>27</v>
      </c>
      <c r="C228" t="s">
        <v>191</v>
      </c>
      <c r="D228" s="9">
        <v>413</v>
      </c>
      <c r="E228" t="s">
        <v>259</v>
      </c>
      <c r="F228" t="s">
        <v>256</v>
      </c>
      <c r="G228" s="8" t="s">
        <v>2285</v>
      </c>
      <c r="H228" t="s">
        <v>1749</v>
      </c>
      <c r="I228" s="6" t="s">
        <v>14</v>
      </c>
      <c r="J228">
        <v>2023</v>
      </c>
    </row>
    <row r="229" spans="1:10" ht="18" customHeight="1">
      <c r="A229" s="9" t="s">
        <v>2091</v>
      </c>
      <c r="B229" t="s">
        <v>27</v>
      </c>
      <c r="C229" t="s">
        <v>191</v>
      </c>
      <c r="D229" s="9">
        <v>513</v>
      </c>
      <c r="E229" t="s">
        <v>260</v>
      </c>
      <c r="F229" t="s">
        <v>256</v>
      </c>
      <c r="G229" s="8" t="s">
        <v>2285</v>
      </c>
      <c r="H229" t="s">
        <v>1749</v>
      </c>
      <c r="I229" s="6" t="s">
        <v>14</v>
      </c>
      <c r="J229">
        <v>2023</v>
      </c>
    </row>
    <row r="230" spans="1:10" ht="18" customHeight="1">
      <c r="A230" s="9" t="s">
        <v>2092</v>
      </c>
      <c r="B230" t="s">
        <v>27</v>
      </c>
      <c r="C230" t="s">
        <v>191</v>
      </c>
      <c r="D230" s="9">
        <v>613</v>
      </c>
      <c r="E230" t="s">
        <v>261</v>
      </c>
      <c r="F230" t="s">
        <v>256</v>
      </c>
      <c r="G230" s="8" t="s">
        <v>2285</v>
      </c>
      <c r="H230" t="s">
        <v>1749</v>
      </c>
      <c r="I230" s="6" t="s">
        <v>14</v>
      </c>
      <c r="J230">
        <v>2023</v>
      </c>
    </row>
    <row r="231" spans="1:10" ht="18" customHeight="1">
      <c r="A231" s="9" t="s">
        <v>2093</v>
      </c>
      <c r="B231" t="s">
        <v>27</v>
      </c>
      <c r="C231" t="s">
        <v>396</v>
      </c>
      <c r="D231" s="9">
        <v>114</v>
      </c>
      <c r="E231" t="s">
        <v>428</v>
      </c>
      <c r="F231" t="s">
        <v>429</v>
      </c>
      <c r="G231" s="8" t="s">
        <v>2285</v>
      </c>
      <c r="H231" t="s">
        <v>1749</v>
      </c>
      <c r="I231" s="6" t="s">
        <v>14</v>
      </c>
      <c r="J231">
        <v>2023</v>
      </c>
    </row>
    <row r="232" spans="1:10" ht="18" customHeight="1">
      <c r="A232" s="9" t="s">
        <v>2094</v>
      </c>
      <c r="B232" t="s">
        <v>27</v>
      </c>
      <c r="C232" t="s">
        <v>396</v>
      </c>
      <c r="D232" s="9">
        <v>214</v>
      </c>
      <c r="E232" t="s">
        <v>430</v>
      </c>
      <c r="F232" t="s">
        <v>429</v>
      </c>
      <c r="G232" s="8" t="s">
        <v>2285</v>
      </c>
      <c r="H232" t="s">
        <v>1749</v>
      </c>
      <c r="I232" s="6" t="s">
        <v>14</v>
      </c>
      <c r="J232">
        <v>2023</v>
      </c>
    </row>
    <row r="233" spans="1:10" ht="18" customHeight="1">
      <c r="A233" s="9" t="s">
        <v>2095</v>
      </c>
      <c r="B233" t="s">
        <v>27</v>
      </c>
      <c r="C233" t="s">
        <v>396</v>
      </c>
      <c r="D233" s="9">
        <v>314</v>
      </c>
      <c r="E233" t="s">
        <v>431</v>
      </c>
      <c r="F233" t="s">
        <v>429</v>
      </c>
      <c r="G233" s="8" t="s">
        <v>2285</v>
      </c>
      <c r="H233" t="s">
        <v>1749</v>
      </c>
      <c r="I233" s="6" t="s">
        <v>14</v>
      </c>
      <c r="J233">
        <v>2023</v>
      </c>
    </row>
    <row r="234" spans="1:10" ht="18" customHeight="1">
      <c r="A234" s="9" t="s">
        <v>2096</v>
      </c>
      <c r="B234" t="s">
        <v>27</v>
      </c>
      <c r="C234" t="s">
        <v>396</v>
      </c>
      <c r="D234" s="9">
        <v>414</v>
      </c>
      <c r="E234" t="s">
        <v>432</v>
      </c>
      <c r="F234" t="s">
        <v>429</v>
      </c>
      <c r="G234" s="8" t="s">
        <v>2285</v>
      </c>
      <c r="H234" t="s">
        <v>1749</v>
      </c>
      <c r="I234" s="6" t="s">
        <v>14</v>
      </c>
      <c r="J234">
        <v>2023</v>
      </c>
    </row>
    <row r="235" spans="1:10" ht="18" customHeight="1">
      <c r="A235" s="9" t="s">
        <v>2097</v>
      </c>
      <c r="B235" t="s">
        <v>27</v>
      </c>
      <c r="C235" t="s">
        <v>396</v>
      </c>
      <c r="D235" s="9">
        <v>514</v>
      </c>
      <c r="E235" t="s">
        <v>433</v>
      </c>
      <c r="F235" t="s">
        <v>429</v>
      </c>
      <c r="G235" s="8" t="s">
        <v>2285</v>
      </c>
      <c r="H235" t="s">
        <v>1749</v>
      </c>
      <c r="I235" s="6" t="s">
        <v>14</v>
      </c>
      <c r="J235">
        <v>2023</v>
      </c>
    </row>
    <row r="236" spans="1:10" ht="18" customHeight="1">
      <c r="A236" s="9" t="s">
        <v>2098</v>
      </c>
      <c r="B236" t="s">
        <v>27</v>
      </c>
      <c r="C236" t="s">
        <v>396</v>
      </c>
      <c r="D236" s="9">
        <v>614</v>
      </c>
      <c r="E236" t="s">
        <v>434</v>
      </c>
      <c r="F236" t="s">
        <v>429</v>
      </c>
      <c r="G236" s="8" t="s">
        <v>2285</v>
      </c>
      <c r="H236" t="s">
        <v>1749</v>
      </c>
      <c r="I236" s="6" t="s">
        <v>14</v>
      </c>
      <c r="J236">
        <v>2023</v>
      </c>
    </row>
    <row r="237" spans="1:10" ht="18" customHeight="1">
      <c r="A237" s="9" t="s">
        <v>2099</v>
      </c>
      <c r="B237" t="s">
        <v>27</v>
      </c>
      <c r="C237" t="s">
        <v>912</v>
      </c>
      <c r="D237" s="9">
        <v>115</v>
      </c>
      <c r="E237" t="s">
        <v>2100</v>
      </c>
      <c r="F237" t="s">
        <v>933</v>
      </c>
      <c r="G237" s="8" t="s">
        <v>2285</v>
      </c>
      <c r="H237" t="s">
        <v>1749</v>
      </c>
      <c r="I237" s="6" t="s">
        <v>14</v>
      </c>
      <c r="J237">
        <v>2023</v>
      </c>
    </row>
    <row r="238" spans="1:10" ht="18" customHeight="1">
      <c r="A238" s="9" t="s">
        <v>2101</v>
      </c>
      <c r="B238" t="s">
        <v>27</v>
      </c>
      <c r="C238" t="s">
        <v>912</v>
      </c>
      <c r="D238" s="9">
        <v>116</v>
      </c>
      <c r="E238" t="s">
        <v>2102</v>
      </c>
      <c r="F238" t="s">
        <v>933</v>
      </c>
      <c r="G238" s="8" t="s">
        <v>2285</v>
      </c>
      <c r="H238" t="s">
        <v>1749</v>
      </c>
      <c r="I238" s="6" t="s">
        <v>14</v>
      </c>
      <c r="J238">
        <v>2023</v>
      </c>
    </row>
    <row r="239" spans="1:10" ht="18" customHeight="1">
      <c r="A239" s="9" t="s">
        <v>2103</v>
      </c>
      <c r="B239" t="s">
        <v>27</v>
      </c>
      <c r="C239" t="s">
        <v>912</v>
      </c>
      <c r="D239" s="9">
        <v>215</v>
      </c>
      <c r="E239" t="s">
        <v>2104</v>
      </c>
      <c r="F239" t="s">
        <v>933</v>
      </c>
      <c r="G239" s="8" t="s">
        <v>2285</v>
      </c>
      <c r="H239" t="s">
        <v>1749</v>
      </c>
      <c r="I239" s="6" t="s">
        <v>14</v>
      </c>
      <c r="J239">
        <v>2023</v>
      </c>
    </row>
    <row r="240" spans="1:10" ht="18" customHeight="1">
      <c r="A240" s="9" t="s">
        <v>2105</v>
      </c>
      <c r="B240" t="s">
        <v>27</v>
      </c>
      <c r="C240" t="s">
        <v>912</v>
      </c>
      <c r="D240" s="9">
        <v>216</v>
      </c>
      <c r="E240" t="s">
        <v>2106</v>
      </c>
      <c r="F240" t="s">
        <v>933</v>
      </c>
      <c r="G240" s="8" t="s">
        <v>2285</v>
      </c>
      <c r="H240" t="s">
        <v>1749</v>
      </c>
      <c r="I240" s="6" t="s">
        <v>14</v>
      </c>
      <c r="J240">
        <v>2023</v>
      </c>
    </row>
    <row r="241" spans="1:10" ht="18" customHeight="1">
      <c r="A241" s="9" t="s">
        <v>2107</v>
      </c>
      <c r="B241" t="s">
        <v>27</v>
      </c>
      <c r="C241" t="s">
        <v>912</v>
      </c>
      <c r="D241" s="9">
        <v>315</v>
      </c>
      <c r="E241" t="s">
        <v>934</v>
      </c>
      <c r="F241" t="s">
        <v>933</v>
      </c>
      <c r="G241" s="8" t="s">
        <v>2285</v>
      </c>
      <c r="H241" t="s">
        <v>1749</v>
      </c>
      <c r="I241" s="6" t="s">
        <v>14</v>
      </c>
      <c r="J241">
        <v>2023</v>
      </c>
    </row>
    <row r="242" spans="1:10" ht="18" customHeight="1">
      <c r="A242" s="9" t="s">
        <v>2108</v>
      </c>
      <c r="B242" t="s">
        <v>27</v>
      </c>
      <c r="C242" t="s">
        <v>912</v>
      </c>
      <c r="D242" s="9">
        <v>316</v>
      </c>
      <c r="E242" t="s">
        <v>935</v>
      </c>
      <c r="F242" t="s">
        <v>933</v>
      </c>
      <c r="G242" s="8" t="s">
        <v>2285</v>
      </c>
      <c r="H242" t="s">
        <v>1749</v>
      </c>
      <c r="I242" s="6" t="s">
        <v>14</v>
      </c>
      <c r="J242">
        <v>2023</v>
      </c>
    </row>
    <row r="243" spans="1:10" ht="18" customHeight="1">
      <c r="A243" s="9" t="s">
        <v>2109</v>
      </c>
      <c r="B243" t="s">
        <v>27</v>
      </c>
      <c r="C243" t="s">
        <v>912</v>
      </c>
      <c r="D243" s="9">
        <v>415</v>
      </c>
      <c r="E243" t="s">
        <v>936</v>
      </c>
      <c r="F243" t="s">
        <v>933</v>
      </c>
      <c r="G243" s="8" t="s">
        <v>2285</v>
      </c>
      <c r="H243" t="s">
        <v>1749</v>
      </c>
      <c r="I243" s="6" t="s">
        <v>14</v>
      </c>
      <c r="J243">
        <v>2023</v>
      </c>
    </row>
    <row r="244" spans="1:10" ht="18" customHeight="1">
      <c r="A244" s="9" t="s">
        <v>2110</v>
      </c>
      <c r="B244" t="s">
        <v>27</v>
      </c>
      <c r="C244" t="s">
        <v>912</v>
      </c>
      <c r="D244" s="9">
        <v>416</v>
      </c>
      <c r="E244" t="s">
        <v>937</v>
      </c>
      <c r="F244" t="s">
        <v>933</v>
      </c>
      <c r="G244" s="8" t="s">
        <v>2285</v>
      </c>
      <c r="H244" t="s">
        <v>1749</v>
      </c>
      <c r="I244" s="6" t="s">
        <v>14</v>
      </c>
      <c r="J244">
        <v>2023</v>
      </c>
    </row>
    <row r="245" spans="1:10" ht="18" customHeight="1">
      <c r="A245" s="9" t="s">
        <v>2111</v>
      </c>
      <c r="B245" t="s">
        <v>27</v>
      </c>
      <c r="C245" t="s">
        <v>912</v>
      </c>
      <c r="D245" s="9">
        <v>515</v>
      </c>
      <c r="E245" t="s">
        <v>938</v>
      </c>
      <c r="F245" t="s">
        <v>933</v>
      </c>
      <c r="G245" s="8" t="s">
        <v>2285</v>
      </c>
      <c r="H245" t="s">
        <v>1749</v>
      </c>
      <c r="I245" s="6" t="s">
        <v>14</v>
      </c>
      <c r="J245">
        <v>2023</v>
      </c>
    </row>
    <row r="246" spans="1:10" ht="18" customHeight="1">
      <c r="A246" s="9" t="s">
        <v>2112</v>
      </c>
      <c r="B246" t="s">
        <v>27</v>
      </c>
      <c r="C246" t="s">
        <v>912</v>
      </c>
      <c r="D246" s="9">
        <v>516</v>
      </c>
      <c r="E246" t="s">
        <v>939</v>
      </c>
      <c r="F246" t="s">
        <v>933</v>
      </c>
      <c r="G246" s="8" t="s">
        <v>2285</v>
      </c>
      <c r="H246" t="s">
        <v>1749</v>
      </c>
      <c r="I246" s="6" t="s">
        <v>14</v>
      </c>
      <c r="J246">
        <v>2023</v>
      </c>
    </row>
    <row r="247" spans="1:10" ht="18" customHeight="1">
      <c r="A247" s="9" t="s">
        <v>2113</v>
      </c>
      <c r="B247" t="s">
        <v>27</v>
      </c>
      <c r="C247" t="s">
        <v>912</v>
      </c>
      <c r="D247" s="9">
        <v>615</v>
      </c>
      <c r="E247" t="s">
        <v>940</v>
      </c>
      <c r="F247" t="s">
        <v>933</v>
      </c>
      <c r="G247" s="8" t="s">
        <v>2285</v>
      </c>
      <c r="H247" t="s">
        <v>1749</v>
      </c>
      <c r="I247" s="6" t="s">
        <v>14</v>
      </c>
      <c r="J247">
        <v>2023</v>
      </c>
    </row>
    <row r="248" spans="1:10" ht="18" customHeight="1">
      <c r="A248" s="9" t="s">
        <v>2114</v>
      </c>
      <c r="B248" t="s">
        <v>27</v>
      </c>
      <c r="C248" t="s">
        <v>912</v>
      </c>
      <c r="D248" s="9">
        <v>616</v>
      </c>
      <c r="E248" t="s">
        <v>941</v>
      </c>
      <c r="F248" t="s">
        <v>933</v>
      </c>
      <c r="G248" s="8" t="s">
        <v>2285</v>
      </c>
      <c r="H248" t="s">
        <v>1749</v>
      </c>
      <c r="I248" s="6" t="s">
        <v>14</v>
      </c>
      <c r="J248">
        <v>2023</v>
      </c>
    </row>
    <row r="249" spans="1:10" ht="18" customHeight="1">
      <c r="A249" s="9" t="s">
        <v>2115</v>
      </c>
      <c r="B249" t="s">
        <v>27</v>
      </c>
      <c r="C249" t="s">
        <v>436</v>
      </c>
      <c r="D249" s="9">
        <v>117</v>
      </c>
      <c r="E249" t="s">
        <v>437</v>
      </c>
      <c r="F249" t="s">
        <v>438</v>
      </c>
      <c r="G249" s="8" t="s">
        <v>2285</v>
      </c>
      <c r="H249" t="s">
        <v>1749</v>
      </c>
      <c r="I249" s="6" t="s">
        <v>14</v>
      </c>
      <c r="J249">
        <v>2023</v>
      </c>
    </row>
    <row r="250" spans="1:10" ht="18" customHeight="1">
      <c r="A250" s="9" t="s">
        <v>2116</v>
      </c>
      <c r="B250" t="s">
        <v>27</v>
      </c>
      <c r="C250" t="s">
        <v>436</v>
      </c>
      <c r="D250" s="9">
        <v>217</v>
      </c>
      <c r="E250" t="s">
        <v>439</v>
      </c>
      <c r="F250" t="s">
        <v>438</v>
      </c>
      <c r="G250" s="8" t="s">
        <v>2285</v>
      </c>
      <c r="H250" t="s">
        <v>1749</v>
      </c>
      <c r="I250" s="6" t="s">
        <v>14</v>
      </c>
      <c r="J250">
        <v>2023</v>
      </c>
    </row>
    <row r="251" spans="1:10" ht="18" customHeight="1">
      <c r="A251" s="9" t="s">
        <v>2117</v>
      </c>
      <c r="B251" t="s">
        <v>27</v>
      </c>
      <c r="C251" t="s">
        <v>436</v>
      </c>
      <c r="D251" s="9">
        <v>317</v>
      </c>
      <c r="E251" t="s">
        <v>440</v>
      </c>
      <c r="F251" t="s">
        <v>438</v>
      </c>
      <c r="G251" s="8" t="s">
        <v>2285</v>
      </c>
      <c r="H251" t="s">
        <v>1749</v>
      </c>
      <c r="I251" s="6" t="s">
        <v>14</v>
      </c>
      <c r="J251">
        <v>2023</v>
      </c>
    </row>
    <row r="252" spans="1:10" ht="18" customHeight="1">
      <c r="A252" s="9" t="s">
        <v>2118</v>
      </c>
      <c r="B252" t="s">
        <v>27</v>
      </c>
      <c r="C252" t="s">
        <v>436</v>
      </c>
      <c r="D252" s="9">
        <v>417</v>
      </c>
      <c r="E252" t="s">
        <v>2119</v>
      </c>
      <c r="F252" t="s">
        <v>438</v>
      </c>
      <c r="G252" s="8" t="s">
        <v>2285</v>
      </c>
      <c r="H252" t="s">
        <v>1749</v>
      </c>
      <c r="I252" s="6" t="s">
        <v>14</v>
      </c>
      <c r="J252">
        <v>2023</v>
      </c>
    </row>
    <row r="253" spans="1:10" ht="18" customHeight="1">
      <c r="A253" s="9" t="s">
        <v>2120</v>
      </c>
      <c r="B253" t="s">
        <v>27</v>
      </c>
      <c r="C253" t="s">
        <v>436</v>
      </c>
      <c r="D253" s="9">
        <v>517</v>
      </c>
      <c r="E253" t="s">
        <v>441</v>
      </c>
      <c r="F253" t="s">
        <v>438</v>
      </c>
      <c r="G253" s="8" t="s">
        <v>2285</v>
      </c>
      <c r="H253" t="s">
        <v>1749</v>
      </c>
      <c r="I253" s="6" t="s">
        <v>14</v>
      </c>
      <c r="J253">
        <v>2023</v>
      </c>
    </row>
    <row r="254" spans="1:10" ht="18" customHeight="1">
      <c r="A254" s="9" t="s">
        <v>2121</v>
      </c>
      <c r="B254" t="s">
        <v>27</v>
      </c>
      <c r="C254" t="s">
        <v>436</v>
      </c>
      <c r="D254" s="9">
        <v>617</v>
      </c>
      <c r="E254" t="s">
        <v>442</v>
      </c>
      <c r="F254" t="s">
        <v>438</v>
      </c>
      <c r="G254" s="8" t="s">
        <v>2285</v>
      </c>
      <c r="H254" t="s">
        <v>1749</v>
      </c>
      <c r="I254" s="6" t="s">
        <v>14</v>
      </c>
      <c r="J254">
        <v>2023</v>
      </c>
    </row>
    <row r="255" spans="1:10" ht="18" customHeight="1">
      <c r="A255" s="9" t="s">
        <v>2122</v>
      </c>
      <c r="B255" t="s">
        <v>27</v>
      </c>
      <c r="C255" t="s">
        <v>140</v>
      </c>
      <c r="D255" s="9">
        <v>118</v>
      </c>
      <c r="E255" t="s">
        <v>2123</v>
      </c>
      <c r="F255" t="s">
        <v>2124</v>
      </c>
      <c r="G255" s="8" t="s">
        <v>2285</v>
      </c>
      <c r="H255" t="s">
        <v>1749</v>
      </c>
      <c r="I255" s="6" t="s">
        <v>14</v>
      </c>
      <c r="J255">
        <v>2023</v>
      </c>
    </row>
    <row r="256" spans="1:10" ht="18" customHeight="1">
      <c r="A256" s="9" t="s">
        <v>2125</v>
      </c>
      <c r="B256" t="s">
        <v>27</v>
      </c>
      <c r="C256" t="s">
        <v>140</v>
      </c>
      <c r="D256" s="9">
        <v>218</v>
      </c>
      <c r="E256" t="s">
        <v>2126</v>
      </c>
      <c r="F256" t="s">
        <v>2124</v>
      </c>
      <c r="G256" s="8" t="s">
        <v>2285</v>
      </c>
      <c r="H256" t="s">
        <v>1749</v>
      </c>
      <c r="I256" s="6" t="s">
        <v>14</v>
      </c>
      <c r="J256">
        <v>2023</v>
      </c>
    </row>
    <row r="257" spans="1:10" ht="18" customHeight="1">
      <c r="A257" s="9" t="s">
        <v>2127</v>
      </c>
      <c r="B257" t="s">
        <v>27</v>
      </c>
      <c r="C257" t="s">
        <v>140</v>
      </c>
      <c r="D257" s="9">
        <v>318</v>
      </c>
      <c r="E257" t="s">
        <v>2128</v>
      </c>
      <c r="F257" t="s">
        <v>2124</v>
      </c>
      <c r="G257" s="8" t="s">
        <v>2285</v>
      </c>
      <c r="H257" t="s">
        <v>1749</v>
      </c>
      <c r="I257" s="6" t="s">
        <v>14</v>
      </c>
      <c r="J257">
        <v>2023</v>
      </c>
    </row>
    <row r="258" spans="1:10" ht="18" customHeight="1">
      <c r="A258" s="9" t="s">
        <v>2129</v>
      </c>
      <c r="B258" t="s">
        <v>27</v>
      </c>
      <c r="C258" t="s">
        <v>140</v>
      </c>
      <c r="D258" s="9">
        <v>418</v>
      </c>
      <c r="E258" t="s">
        <v>2130</v>
      </c>
      <c r="F258" t="s">
        <v>2124</v>
      </c>
      <c r="G258" s="8" t="s">
        <v>2285</v>
      </c>
      <c r="H258" t="s">
        <v>1749</v>
      </c>
      <c r="I258" s="6" t="s">
        <v>14</v>
      </c>
      <c r="J258">
        <v>2023</v>
      </c>
    </row>
    <row r="259" spans="1:10" ht="18" customHeight="1">
      <c r="A259" s="9" t="s">
        <v>2131</v>
      </c>
      <c r="B259" t="s">
        <v>27</v>
      </c>
      <c r="C259" t="s">
        <v>140</v>
      </c>
      <c r="D259" s="9">
        <v>518</v>
      </c>
      <c r="E259" t="s">
        <v>2132</v>
      </c>
      <c r="F259" t="s">
        <v>2124</v>
      </c>
      <c r="G259" s="8" t="s">
        <v>2285</v>
      </c>
      <c r="H259" t="s">
        <v>1749</v>
      </c>
      <c r="I259" s="6" t="s">
        <v>14</v>
      </c>
      <c r="J259">
        <v>2023</v>
      </c>
    </row>
    <row r="260" spans="1:10" ht="18" customHeight="1">
      <c r="A260" s="9" t="s">
        <v>2133</v>
      </c>
      <c r="B260" t="s">
        <v>27</v>
      </c>
      <c r="C260" t="s">
        <v>140</v>
      </c>
      <c r="D260" s="9">
        <v>618</v>
      </c>
      <c r="E260" t="s">
        <v>2134</v>
      </c>
      <c r="F260" t="s">
        <v>2124</v>
      </c>
      <c r="G260" s="8" t="s">
        <v>2285</v>
      </c>
      <c r="H260" t="s">
        <v>1749</v>
      </c>
      <c r="I260" s="6" t="s">
        <v>14</v>
      </c>
      <c r="J260">
        <v>2023</v>
      </c>
    </row>
    <row r="261" spans="1:10" ht="15" customHeight="1">
      <c r="A261" s="9" t="s">
        <v>2286</v>
      </c>
      <c r="B261" t="s">
        <v>27</v>
      </c>
      <c r="C261" t="s">
        <v>28</v>
      </c>
      <c r="D261" t="s">
        <v>2287</v>
      </c>
      <c r="E261" t="s">
        <v>2288</v>
      </c>
      <c r="F261" t="s">
        <v>2289</v>
      </c>
      <c r="G261" t="s">
        <v>2579</v>
      </c>
      <c r="H261" t="s">
        <v>2290</v>
      </c>
    </row>
    <row r="262" spans="1:10" ht="15" customHeight="1">
      <c r="A262" s="9" t="s">
        <v>2291</v>
      </c>
      <c r="B262" t="s">
        <v>27</v>
      </c>
      <c r="C262" t="s">
        <v>28</v>
      </c>
      <c r="D262" t="s">
        <v>2292</v>
      </c>
      <c r="E262" t="s">
        <v>2293</v>
      </c>
      <c r="F262" t="s">
        <v>2289</v>
      </c>
      <c r="G262" t="s">
        <v>2579</v>
      </c>
      <c r="H262" t="s">
        <v>2290</v>
      </c>
    </row>
    <row r="263" spans="1:10" ht="15" customHeight="1">
      <c r="A263" s="9" t="s">
        <v>2294</v>
      </c>
      <c r="B263" t="s">
        <v>27</v>
      </c>
      <c r="C263" t="s">
        <v>28</v>
      </c>
      <c r="D263" t="s">
        <v>2295</v>
      </c>
      <c r="E263" t="s">
        <v>2296</v>
      </c>
      <c r="F263" t="s">
        <v>2289</v>
      </c>
      <c r="G263" t="s">
        <v>2579</v>
      </c>
      <c r="H263" t="s">
        <v>2290</v>
      </c>
    </row>
    <row r="264" spans="1:10" ht="15" customHeight="1">
      <c r="A264" s="9" t="s">
        <v>2297</v>
      </c>
      <c r="B264" t="s">
        <v>67</v>
      </c>
      <c r="C264" t="s">
        <v>66</v>
      </c>
      <c r="D264" t="s">
        <v>2298</v>
      </c>
      <c r="E264" t="s">
        <v>2299</v>
      </c>
      <c r="F264" t="s">
        <v>2299</v>
      </c>
      <c r="G264" t="s">
        <v>2579</v>
      </c>
      <c r="H264" t="s">
        <v>2290</v>
      </c>
    </row>
    <row r="265" spans="1:10" ht="15" customHeight="1">
      <c r="A265" s="9" t="s">
        <v>2300</v>
      </c>
      <c r="B265" t="s">
        <v>65</v>
      </c>
      <c r="C265" t="s">
        <v>66</v>
      </c>
      <c r="D265" t="s">
        <v>2301</v>
      </c>
      <c r="E265" t="s">
        <v>2302</v>
      </c>
      <c r="F265" t="s">
        <v>2302</v>
      </c>
      <c r="G265" t="s">
        <v>2579</v>
      </c>
      <c r="H265" t="s">
        <v>2290</v>
      </c>
    </row>
    <row r="266" spans="1:10" ht="15" customHeight="1">
      <c r="A266" s="9" t="s">
        <v>2303</v>
      </c>
      <c r="B266" t="s">
        <v>137</v>
      </c>
      <c r="C266" t="s">
        <v>96</v>
      </c>
      <c r="D266" t="s">
        <v>2304</v>
      </c>
      <c r="E266" t="s">
        <v>2305</v>
      </c>
      <c r="F266" t="s">
        <v>137</v>
      </c>
      <c r="G266" t="s">
        <v>2579</v>
      </c>
      <c r="H266" t="s">
        <v>2290</v>
      </c>
    </row>
    <row r="267" spans="1:10" ht="15" customHeight="1">
      <c r="A267" s="9" t="s">
        <v>2306</v>
      </c>
      <c r="B267" t="s">
        <v>137</v>
      </c>
      <c r="C267" t="s">
        <v>96</v>
      </c>
      <c r="D267" t="s">
        <v>2307</v>
      </c>
      <c r="E267" t="s">
        <v>2308</v>
      </c>
      <c r="F267" t="s">
        <v>137</v>
      </c>
      <c r="G267" t="s">
        <v>2579</v>
      </c>
      <c r="H267" t="s">
        <v>2290</v>
      </c>
    </row>
    <row r="268" spans="1:10" ht="15" customHeight="1">
      <c r="A268" s="9" t="s">
        <v>2309</v>
      </c>
      <c r="B268" t="s">
        <v>131</v>
      </c>
      <c r="C268" t="s">
        <v>96</v>
      </c>
      <c r="D268" t="s">
        <v>2304</v>
      </c>
      <c r="E268" t="s">
        <v>132</v>
      </c>
      <c r="F268" t="s">
        <v>133</v>
      </c>
      <c r="G268" t="s">
        <v>2579</v>
      </c>
      <c r="H268" t="s">
        <v>2290</v>
      </c>
    </row>
    <row r="269" spans="1:10" ht="15" customHeight="1">
      <c r="A269" s="9" t="s">
        <v>2310</v>
      </c>
      <c r="B269" t="s">
        <v>108</v>
      </c>
      <c r="C269" t="s">
        <v>96</v>
      </c>
      <c r="D269" t="s">
        <v>2304</v>
      </c>
      <c r="E269" t="s">
        <v>2311</v>
      </c>
      <c r="F269" t="s">
        <v>111</v>
      </c>
      <c r="G269" t="s">
        <v>2579</v>
      </c>
      <c r="H269" t="s">
        <v>2290</v>
      </c>
    </row>
    <row r="270" spans="1:10" ht="15" customHeight="1">
      <c r="A270" s="9" t="s">
        <v>2312</v>
      </c>
      <c r="B270" t="s">
        <v>104</v>
      </c>
      <c r="C270" t="s">
        <v>96</v>
      </c>
      <c r="D270" t="s">
        <v>2304</v>
      </c>
      <c r="E270" t="s">
        <v>2313</v>
      </c>
      <c r="F270" t="s">
        <v>2314</v>
      </c>
      <c r="G270" t="s">
        <v>2579</v>
      </c>
      <c r="H270" t="s">
        <v>2290</v>
      </c>
    </row>
    <row r="271" spans="1:10" ht="15" customHeight="1">
      <c r="A271" s="9" t="s">
        <v>2315</v>
      </c>
      <c r="B271" t="s">
        <v>104</v>
      </c>
      <c r="C271" t="s">
        <v>96</v>
      </c>
      <c r="D271" t="s">
        <v>2307</v>
      </c>
      <c r="E271" t="s">
        <v>2316</v>
      </c>
      <c r="F271" t="s">
        <v>2314</v>
      </c>
      <c r="G271" t="s">
        <v>2579</v>
      </c>
      <c r="H271" t="s">
        <v>2290</v>
      </c>
    </row>
    <row r="272" spans="1:10" ht="15" customHeight="1">
      <c r="A272" s="9" t="s">
        <v>2317</v>
      </c>
      <c r="B272" t="s">
        <v>104</v>
      </c>
      <c r="C272" t="s">
        <v>96</v>
      </c>
      <c r="D272" t="s">
        <v>2318</v>
      </c>
      <c r="E272" t="s">
        <v>2319</v>
      </c>
      <c r="F272" t="s">
        <v>2314</v>
      </c>
      <c r="G272" t="s">
        <v>2579</v>
      </c>
      <c r="H272" t="s">
        <v>2290</v>
      </c>
    </row>
    <row r="273" spans="1:8" ht="15" customHeight="1">
      <c r="A273" s="9" t="s">
        <v>2320</v>
      </c>
      <c r="B273" t="s">
        <v>67</v>
      </c>
      <c r="C273" t="s">
        <v>138</v>
      </c>
      <c r="D273" t="s">
        <v>2321</v>
      </c>
      <c r="E273" t="s">
        <v>139</v>
      </c>
      <c r="F273" t="s">
        <v>139</v>
      </c>
      <c r="G273" t="s">
        <v>2579</v>
      </c>
      <c r="H273" t="s">
        <v>2290</v>
      </c>
    </row>
    <row r="274" spans="1:8" ht="15" customHeight="1">
      <c r="A274" s="9" t="s">
        <v>2322</v>
      </c>
      <c r="B274" t="s">
        <v>142</v>
      </c>
      <c r="C274" t="s">
        <v>140</v>
      </c>
      <c r="D274" t="s">
        <v>2323</v>
      </c>
      <c r="E274" t="s">
        <v>2324</v>
      </c>
      <c r="F274" t="s">
        <v>2324</v>
      </c>
      <c r="G274" t="s">
        <v>2579</v>
      </c>
      <c r="H274" t="s">
        <v>2290</v>
      </c>
    </row>
    <row r="275" spans="1:8" ht="15" customHeight="1">
      <c r="A275" s="9" t="s">
        <v>2325</v>
      </c>
      <c r="B275" t="s">
        <v>27</v>
      </c>
      <c r="C275" t="s">
        <v>140</v>
      </c>
      <c r="D275" t="s">
        <v>2323</v>
      </c>
      <c r="E275" t="s">
        <v>2326</v>
      </c>
      <c r="F275" t="s">
        <v>2327</v>
      </c>
      <c r="G275" t="s">
        <v>2579</v>
      </c>
      <c r="H275" t="s">
        <v>2290</v>
      </c>
    </row>
    <row r="276" spans="1:8" ht="15" customHeight="1">
      <c r="A276" s="9" t="s">
        <v>2328</v>
      </c>
      <c r="B276" t="s">
        <v>27</v>
      </c>
      <c r="C276" t="s">
        <v>140</v>
      </c>
      <c r="D276" t="s">
        <v>2329</v>
      </c>
      <c r="E276" t="s">
        <v>2330</v>
      </c>
      <c r="F276" t="s">
        <v>2327</v>
      </c>
      <c r="G276" t="s">
        <v>2579</v>
      </c>
      <c r="H276" t="s">
        <v>2290</v>
      </c>
    </row>
    <row r="277" spans="1:8" ht="15" customHeight="1">
      <c r="A277" s="9" t="s">
        <v>2331</v>
      </c>
      <c r="B277" t="s">
        <v>27</v>
      </c>
      <c r="C277" t="s">
        <v>140</v>
      </c>
      <c r="D277" t="s">
        <v>2332</v>
      </c>
      <c r="E277" t="s">
        <v>2333</v>
      </c>
      <c r="F277" t="s">
        <v>2327</v>
      </c>
      <c r="G277" t="s">
        <v>2579</v>
      </c>
      <c r="H277" t="s">
        <v>2290</v>
      </c>
    </row>
    <row r="278" spans="1:8" ht="15" customHeight="1">
      <c r="A278" s="9" t="s">
        <v>2334</v>
      </c>
      <c r="B278" t="s">
        <v>160</v>
      </c>
      <c r="C278" t="s">
        <v>143</v>
      </c>
      <c r="D278" t="s">
        <v>2335</v>
      </c>
      <c r="E278" t="s">
        <v>2336</v>
      </c>
      <c r="F278" t="s">
        <v>2337</v>
      </c>
      <c r="G278" t="s">
        <v>2579</v>
      </c>
      <c r="H278" t="s">
        <v>2290</v>
      </c>
    </row>
    <row r="279" spans="1:8" ht="15" customHeight="1">
      <c r="A279" s="9" t="s">
        <v>2338</v>
      </c>
      <c r="B279" t="s">
        <v>160</v>
      </c>
      <c r="C279" t="s">
        <v>143</v>
      </c>
      <c r="D279" t="s">
        <v>2339</v>
      </c>
      <c r="E279" t="s">
        <v>2340</v>
      </c>
      <c r="F279" t="s">
        <v>2337</v>
      </c>
      <c r="G279" t="s">
        <v>2579</v>
      </c>
      <c r="H279" t="s">
        <v>2290</v>
      </c>
    </row>
    <row r="280" spans="1:8" ht="15" customHeight="1">
      <c r="A280" s="9" t="s">
        <v>2341</v>
      </c>
      <c r="B280" t="s">
        <v>160</v>
      </c>
      <c r="C280" t="s">
        <v>143</v>
      </c>
      <c r="D280" t="s">
        <v>2342</v>
      </c>
      <c r="E280" t="s">
        <v>2343</v>
      </c>
      <c r="F280" t="s">
        <v>2337</v>
      </c>
      <c r="G280" t="s">
        <v>2579</v>
      </c>
      <c r="H280" t="s">
        <v>2290</v>
      </c>
    </row>
    <row r="281" spans="1:8" ht="15" customHeight="1">
      <c r="A281" s="9" t="s">
        <v>2344</v>
      </c>
      <c r="B281" t="s">
        <v>165</v>
      </c>
      <c r="C281" t="s">
        <v>143</v>
      </c>
      <c r="D281" t="s">
        <v>2335</v>
      </c>
      <c r="E281" t="s">
        <v>2345</v>
      </c>
      <c r="F281" t="s">
        <v>2346</v>
      </c>
      <c r="G281" t="s">
        <v>2579</v>
      </c>
      <c r="H281" t="s">
        <v>2290</v>
      </c>
    </row>
    <row r="282" spans="1:8" ht="15" customHeight="1">
      <c r="A282" s="9" t="s">
        <v>2347</v>
      </c>
      <c r="B282" t="s">
        <v>165</v>
      </c>
      <c r="C282" t="s">
        <v>143</v>
      </c>
      <c r="D282" t="s">
        <v>2339</v>
      </c>
      <c r="E282" t="s">
        <v>2348</v>
      </c>
      <c r="F282" t="s">
        <v>2346</v>
      </c>
      <c r="G282" t="s">
        <v>2579</v>
      </c>
      <c r="H282" t="s">
        <v>2290</v>
      </c>
    </row>
    <row r="283" spans="1:8" ht="15" customHeight="1">
      <c r="A283" s="9" t="s">
        <v>2349</v>
      </c>
      <c r="B283" t="s">
        <v>165</v>
      </c>
      <c r="C283" t="s">
        <v>143</v>
      </c>
      <c r="D283" t="s">
        <v>2342</v>
      </c>
      <c r="E283" t="s">
        <v>2350</v>
      </c>
      <c r="F283" t="s">
        <v>2346</v>
      </c>
      <c r="G283" t="s">
        <v>2579</v>
      </c>
      <c r="H283" t="s">
        <v>2290</v>
      </c>
    </row>
    <row r="284" spans="1:8" ht="15" customHeight="1">
      <c r="A284" s="9" t="s">
        <v>2351</v>
      </c>
      <c r="B284" t="s">
        <v>167</v>
      </c>
      <c r="C284" t="s">
        <v>168</v>
      </c>
      <c r="D284" t="s">
        <v>2352</v>
      </c>
      <c r="E284" t="s">
        <v>176</v>
      </c>
      <c r="F284" t="s">
        <v>177</v>
      </c>
      <c r="G284" t="s">
        <v>2579</v>
      </c>
      <c r="H284" t="s">
        <v>2290</v>
      </c>
    </row>
    <row r="285" spans="1:8" ht="15" customHeight="1">
      <c r="A285" s="9" t="s">
        <v>2353</v>
      </c>
      <c r="B285" t="s">
        <v>167</v>
      </c>
      <c r="C285" t="s">
        <v>168</v>
      </c>
      <c r="D285" t="s">
        <v>2354</v>
      </c>
      <c r="E285" t="s">
        <v>178</v>
      </c>
      <c r="F285" t="s">
        <v>177</v>
      </c>
      <c r="G285" t="s">
        <v>2579</v>
      </c>
      <c r="H285" t="s">
        <v>2290</v>
      </c>
    </row>
    <row r="286" spans="1:8" ht="15" customHeight="1">
      <c r="A286" s="9" t="s">
        <v>2355</v>
      </c>
      <c r="B286" t="s">
        <v>167</v>
      </c>
      <c r="C286" t="s">
        <v>168</v>
      </c>
      <c r="D286" t="s">
        <v>2356</v>
      </c>
      <c r="E286" t="s">
        <v>179</v>
      </c>
      <c r="F286" t="s">
        <v>177</v>
      </c>
      <c r="G286" t="s">
        <v>2579</v>
      </c>
      <c r="H286" t="s">
        <v>2290</v>
      </c>
    </row>
    <row r="287" spans="1:8" ht="15" customHeight="1">
      <c r="A287" s="9" t="s">
        <v>2357</v>
      </c>
      <c r="B287" t="s">
        <v>180</v>
      </c>
      <c r="C287" t="s">
        <v>168</v>
      </c>
      <c r="D287" t="s">
        <v>2352</v>
      </c>
      <c r="E287" t="s">
        <v>181</v>
      </c>
      <c r="F287" t="s">
        <v>181</v>
      </c>
      <c r="G287" t="s">
        <v>2579</v>
      </c>
      <c r="H287" t="s">
        <v>2290</v>
      </c>
    </row>
    <row r="288" spans="1:8" ht="15" customHeight="1">
      <c r="A288" s="9" t="s">
        <v>2358</v>
      </c>
      <c r="B288" t="s">
        <v>144</v>
      </c>
      <c r="C288" t="s">
        <v>191</v>
      </c>
      <c r="D288" t="s">
        <v>2359</v>
      </c>
      <c r="E288" t="s">
        <v>221</v>
      </c>
      <c r="F288" t="s">
        <v>222</v>
      </c>
      <c r="G288" t="s">
        <v>2579</v>
      </c>
      <c r="H288" t="s">
        <v>2290</v>
      </c>
    </row>
    <row r="289" spans="1:8" ht="15" customHeight="1">
      <c r="A289" s="9" t="s">
        <v>2360</v>
      </c>
      <c r="B289" t="s">
        <v>144</v>
      </c>
      <c r="C289" t="s">
        <v>191</v>
      </c>
      <c r="D289" t="s">
        <v>2361</v>
      </c>
      <c r="E289" t="s">
        <v>223</v>
      </c>
      <c r="F289" t="s">
        <v>222</v>
      </c>
      <c r="G289" t="s">
        <v>2579</v>
      </c>
      <c r="H289" t="s">
        <v>2290</v>
      </c>
    </row>
    <row r="290" spans="1:8" ht="15" customHeight="1">
      <c r="A290" s="9" t="s">
        <v>2362</v>
      </c>
      <c r="B290" t="s">
        <v>144</v>
      </c>
      <c r="C290" t="s">
        <v>191</v>
      </c>
      <c r="D290" t="s">
        <v>2363</v>
      </c>
      <c r="E290" t="s">
        <v>224</v>
      </c>
      <c r="F290" t="s">
        <v>222</v>
      </c>
      <c r="G290" t="s">
        <v>2579</v>
      </c>
      <c r="H290" t="s">
        <v>2290</v>
      </c>
    </row>
    <row r="291" spans="1:8" ht="15" customHeight="1">
      <c r="A291" s="9" t="s">
        <v>2364</v>
      </c>
      <c r="B291" t="s">
        <v>159</v>
      </c>
      <c r="C291" t="s">
        <v>191</v>
      </c>
      <c r="D291" t="s">
        <v>2359</v>
      </c>
      <c r="E291" t="s">
        <v>249</v>
      </c>
      <c r="F291" t="s">
        <v>249</v>
      </c>
      <c r="G291" t="s">
        <v>2579</v>
      </c>
      <c r="H291" t="s">
        <v>2290</v>
      </c>
    </row>
    <row r="292" spans="1:8" ht="15" customHeight="1">
      <c r="A292" s="9" t="s">
        <v>2365</v>
      </c>
      <c r="B292" t="s">
        <v>254</v>
      </c>
      <c r="C292" t="s">
        <v>191</v>
      </c>
      <c r="D292" t="s">
        <v>2359</v>
      </c>
      <c r="E292" t="s">
        <v>2366</v>
      </c>
      <c r="F292" t="s">
        <v>2367</v>
      </c>
      <c r="G292" t="s">
        <v>2579</v>
      </c>
      <c r="H292" t="s">
        <v>2290</v>
      </c>
    </row>
    <row r="293" spans="1:8" ht="15" customHeight="1">
      <c r="A293" s="9" t="s">
        <v>2368</v>
      </c>
      <c r="B293" t="s">
        <v>67</v>
      </c>
      <c r="C293" t="s">
        <v>191</v>
      </c>
      <c r="D293" t="s">
        <v>2359</v>
      </c>
      <c r="E293" t="s">
        <v>2369</v>
      </c>
      <c r="F293" t="s">
        <v>268</v>
      </c>
      <c r="G293" t="s">
        <v>2579</v>
      </c>
      <c r="H293" t="s">
        <v>2290</v>
      </c>
    </row>
    <row r="294" spans="1:8" ht="15" customHeight="1">
      <c r="A294" s="9" t="s">
        <v>2370</v>
      </c>
      <c r="B294" t="s">
        <v>65</v>
      </c>
      <c r="C294" t="s">
        <v>191</v>
      </c>
      <c r="D294" t="s">
        <v>2363</v>
      </c>
      <c r="E294" t="s">
        <v>2371</v>
      </c>
      <c r="F294" t="s">
        <v>2372</v>
      </c>
      <c r="G294" t="s">
        <v>2579</v>
      </c>
      <c r="H294" t="s">
        <v>2290</v>
      </c>
    </row>
    <row r="295" spans="1:8" ht="15" customHeight="1">
      <c r="A295" s="9" t="s">
        <v>2373</v>
      </c>
      <c r="B295" t="s">
        <v>160</v>
      </c>
      <c r="C295" t="s">
        <v>191</v>
      </c>
      <c r="D295" t="s">
        <v>2359</v>
      </c>
      <c r="E295" t="s">
        <v>929</v>
      </c>
      <c r="F295" t="s">
        <v>250</v>
      </c>
      <c r="G295" t="s">
        <v>2579</v>
      </c>
      <c r="H295" t="s">
        <v>2290</v>
      </c>
    </row>
    <row r="296" spans="1:8" ht="15" customHeight="1">
      <c r="A296" s="9" t="s">
        <v>2374</v>
      </c>
      <c r="B296" t="s">
        <v>160</v>
      </c>
      <c r="C296" t="s">
        <v>191</v>
      </c>
      <c r="D296" t="s">
        <v>2361</v>
      </c>
      <c r="E296" t="s">
        <v>930</v>
      </c>
      <c r="F296" t="s">
        <v>250</v>
      </c>
      <c r="G296" t="s">
        <v>2579</v>
      </c>
      <c r="H296" t="s">
        <v>2290</v>
      </c>
    </row>
    <row r="297" spans="1:8" ht="15" customHeight="1">
      <c r="A297" s="9" t="s">
        <v>2375</v>
      </c>
      <c r="B297" t="s">
        <v>160</v>
      </c>
      <c r="C297" t="s">
        <v>191</v>
      </c>
      <c r="D297" t="s">
        <v>2363</v>
      </c>
      <c r="E297" t="s">
        <v>931</v>
      </c>
      <c r="F297" t="s">
        <v>250</v>
      </c>
      <c r="G297" t="s">
        <v>2579</v>
      </c>
      <c r="H297" t="s">
        <v>2290</v>
      </c>
    </row>
    <row r="298" spans="1:8" ht="15" customHeight="1">
      <c r="A298" s="9" t="s">
        <v>2376</v>
      </c>
      <c r="B298" t="s">
        <v>165</v>
      </c>
      <c r="C298" t="s">
        <v>191</v>
      </c>
      <c r="D298" t="s">
        <v>2359</v>
      </c>
      <c r="E298" t="s">
        <v>2377</v>
      </c>
      <c r="F298" t="s">
        <v>267</v>
      </c>
      <c r="G298" t="s">
        <v>2579</v>
      </c>
      <c r="H298" t="s">
        <v>2290</v>
      </c>
    </row>
    <row r="299" spans="1:8" ht="15" customHeight="1">
      <c r="A299" s="9" t="s">
        <v>2378</v>
      </c>
      <c r="B299" t="s">
        <v>165</v>
      </c>
      <c r="C299" t="s">
        <v>191</v>
      </c>
      <c r="D299" t="s">
        <v>2361</v>
      </c>
      <c r="E299" t="s">
        <v>2379</v>
      </c>
      <c r="F299" t="s">
        <v>267</v>
      </c>
      <c r="G299" t="s">
        <v>2579</v>
      </c>
      <c r="H299" t="s">
        <v>2290</v>
      </c>
    </row>
    <row r="300" spans="1:8" ht="15" customHeight="1">
      <c r="A300" s="9" t="s">
        <v>2380</v>
      </c>
      <c r="B300" t="s">
        <v>165</v>
      </c>
      <c r="C300" t="s">
        <v>191</v>
      </c>
      <c r="D300" t="s">
        <v>2363</v>
      </c>
      <c r="E300" t="s">
        <v>2381</v>
      </c>
      <c r="F300" t="s">
        <v>267</v>
      </c>
      <c r="G300" t="s">
        <v>2579</v>
      </c>
      <c r="H300" t="s">
        <v>2290</v>
      </c>
    </row>
    <row r="301" spans="1:8" ht="15" customHeight="1">
      <c r="A301" s="9" t="s">
        <v>2382</v>
      </c>
      <c r="B301" t="s">
        <v>167</v>
      </c>
      <c r="C301" t="s">
        <v>191</v>
      </c>
      <c r="D301" t="s">
        <v>2359</v>
      </c>
      <c r="E301" t="s">
        <v>2383</v>
      </c>
      <c r="F301" t="s">
        <v>200</v>
      </c>
      <c r="G301" t="s">
        <v>2579</v>
      </c>
      <c r="H301" t="s">
        <v>2290</v>
      </c>
    </row>
    <row r="302" spans="1:8" ht="15" customHeight="1">
      <c r="A302" s="9" t="s">
        <v>2384</v>
      </c>
      <c r="B302" t="s">
        <v>167</v>
      </c>
      <c r="C302" t="s">
        <v>191</v>
      </c>
      <c r="D302" t="s">
        <v>2385</v>
      </c>
      <c r="E302" t="s">
        <v>2386</v>
      </c>
      <c r="F302" t="s">
        <v>200</v>
      </c>
      <c r="G302" t="s">
        <v>2579</v>
      </c>
      <c r="H302" t="s">
        <v>2290</v>
      </c>
    </row>
    <row r="303" spans="1:8" ht="15" customHeight="1">
      <c r="A303" s="9" t="s">
        <v>2387</v>
      </c>
      <c r="B303" t="s">
        <v>167</v>
      </c>
      <c r="C303" t="s">
        <v>191</v>
      </c>
      <c r="D303" t="s">
        <v>2388</v>
      </c>
      <c r="E303" t="s">
        <v>2389</v>
      </c>
      <c r="F303" t="s">
        <v>200</v>
      </c>
      <c r="G303" t="s">
        <v>2579</v>
      </c>
      <c r="H303" t="s">
        <v>2290</v>
      </c>
    </row>
    <row r="304" spans="1:8" ht="15" customHeight="1">
      <c r="A304" s="9" t="s">
        <v>2390</v>
      </c>
      <c r="B304" t="s">
        <v>180</v>
      </c>
      <c r="C304" t="s">
        <v>191</v>
      </c>
      <c r="D304" t="s">
        <v>2359</v>
      </c>
      <c r="E304" t="s">
        <v>2391</v>
      </c>
      <c r="F304" t="s">
        <v>201</v>
      </c>
      <c r="G304" t="s">
        <v>2579</v>
      </c>
      <c r="H304" t="s">
        <v>2290</v>
      </c>
    </row>
    <row r="305" spans="1:8" ht="15" customHeight="1">
      <c r="A305" s="9" t="s">
        <v>2392</v>
      </c>
      <c r="B305" t="s">
        <v>104</v>
      </c>
      <c r="C305" t="s">
        <v>191</v>
      </c>
      <c r="D305" t="s">
        <v>2359</v>
      </c>
      <c r="E305" t="s">
        <v>195</v>
      </c>
      <c r="F305" t="s">
        <v>196</v>
      </c>
      <c r="G305" t="s">
        <v>2579</v>
      </c>
      <c r="H305" t="s">
        <v>2290</v>
      </c>
    </row>
    <row r="306" spans="1:8" ht="15" customHeight="1">
      <c r="A306" s="9" t="s">
        <v>2393</v>
      </c>
      <c r="B306" t="s">
        <v>104</v>
      </c>
      <c r="C306" t="s">
        <v>191</v>
      </c>
      <c r="D306" t="s">
        <v>2361</v>
      </c>
      <c r="E306" t="s">
        <v>197</v>
      </c>
      <c r="F306" t="s">
        <v>196</v>
      </c>
      <c r="G306" t="s">
        <v>2579</v>
      </c>
      <c r="H306" t="s">
        <v>2290</v>
      </c>
    </row>
    <row r="307" spans="1:8" ht="15" customHeight="1">
      <c r="A307" s="9" t="s">
        <v>2394</v>
      </c>
      <c r="B307" t="s">
        <v>104</v>
      </c>
      <c r="C307" t="s">
        <v>191</v>
      </c>
      <c r="D307" t="s">
        <v>2363</v>
      </c>
      <c r="E307" t="s">
        <v>198</v>
      </c>
      <c r="F307" t="s">
        <v>196</v>
      </c>
      <c r="G307" t="s">
        <v>2579</v>
      </c>
      <c r="H307" t="s">
        <v>2290</v>
      </c>
    </row>
    <row r="308" spans="1:8" ht="15" customHeight="1">
      <c r="A308" s="9" t="s">
        <v>2395</v>
      </c>
      <c r="B308" t="s">
        <v>27</v>
      </c>
      <c r="C308" t="s">
        <v>191</v>
      </c>
      <c r="D308" t="s">
        <v>2359</v>
      </c>
      <c r="E308" t="s">
        <v>262</v>
      </c>
      <c r="F308" t="s">
        <v>263</v>
      </c>
      <c r="G308" t="s">
        <v>2579</v>
      </c>
      <c r="H308" t="s">
        <v>2290</v>
      </c>
    </row>
    <row r="309" spans="1:8" ht="15" customHeight="1">
      <c r="A309" s="9" t="s">
        <v>2396</v>
      </c>
      <c r="B309" t="s">
        <v>27</v>
      </c>
      <c r="C309" t="s">
        <v>191</v>
      </c>
      <c r="D309" t="s">
        <v>2361</v>
      </c>
      <c r="E309" t="s">
        <v>264</v>
      </c>
      <c r="F309" t="s">
        <v>263</v>
      </c>
      <c r="G309" t="s">
        <v>2579</v>
      </c>
      <c r="H309" t="s">
        <v>2290</v>
      </c>
    </row>
    <row r="310" spans="1:8" ht="15" customHeight="1">
      <c r="A310" s="9" t="s">
        <v>2397</v>
      </c>
      <c r="B310" t="s">
        <v>27</v>
      </c>
      <c r="C310" t="s">
        <v>191</v>
      </c>
      <c r="D310" t="s">
        <v>2363</v>
      </c>
      <c r="E310" t="s">
        <v>265</v>
      </c>
      <c r="F310" t="s">
        <v>263</v>
      </c>
      <c r="G310" t="s">
        <v>2579</v>
      </c>
      <c r="H310" t="s">
        <v>2290</v>
      </c>
    </row>
    <row r="311" spans="1:8" ht="15" customHeight="1">
      <c r="A311" s="9" t="s">
        <v>2398</v>
      </c>
      <c r="B311" t="s">
        <v>131</v>
      </c>
      <c r="C311" t="s">
        <v>269</v>
      </c>
      <c r="D311" t="s">
        <v>2399</v>
      </c>
      <c r="E311" t="s">
        <v>2400</v>
      </c>
      <c r="F311" t="s">
        <v>2401</v>
      </c>
      <c r="G311" t="s">
        <v>2579</v>
      </c>
      <c r="H311" t="s">
        <v>2290</v>
      </c>
    </row>
    <row r="312" spans="1:8" ht="15" customHeight="1">
      <c r="A312" s="9" t="s">
        <v>2402</v>
      </c>
      <c r="B312" t="s">
        <v>131</v>
      </c>
      <c r="C312" t="s">
        <v>269</v>
      </c>
      <c r="D312" t="s">
        <v>2403</v>
      </c>
      <c r="E312" t="s">
        <v>2404</v>
      </c>
      <c r="F312" t="s">
        <v>2401</v>
      </c>
      <c r="G312" t="s">
        <v>2579</v>
      </c>
      <c r="H312" t="s">
        <v>2290</v>
      </c>
    </row>
    <row r="313" spans="1:8" ht="15" customHeight="1">
      <c r="A313" s="9" t="s">
        <v>2405</v>
      </c>
      <c r="B313" t="s">
        <v>108</v>
      </c>
      <c r="C313" t="s">
        <v>269</v>
      </c>
      <c r="D313" t="s">
        <v>2406</v>
      </c>
      <c r="E313" t="s">
        <v>2407</v>
      </c>
      <c r="F313" t="s">
        <v>2408</v>
      </c>
      <c r="G313" t="s">
        <v>2579</v>
      </c>
      <c r="H313" t="s">
        <v>2290</v>
      </c>
    </row>
    <row r="314" spans="1:8" ht="15" customHeight="1">
      <c r="A314" s="9" t="s">
        <v>2409</v>
      </c>
      <c r="B314" t="s">
        <v>160</v>
      </c>
      <c r="C314" t="s">
        <v>303</v>
      </c>
      <c r="D314" t="s">
        <v>2410</v>
      </c>
      <c r="E314" t="s">
        <v>2411</v>
      </c>
      <c r="F314" t="s">
        <v>332</v>
      </c>
      <c r="G314" t="s">
        <v>2579</v>
      </c>
      <c r="H314" t="s">
        <v>2290</v>
      </c>
    </row>
    <row r="315" spans="1:8" ht="15" customHeight="1">
      <c r="A315" s="9" t="s">
        <v>2412</v>
      </c>
      <c r="B315" t="s">
        <v>160</v>
      </c>
      <c r="C315" t="s">
        <v>303</v>
      </c>
      <c r="D315" t="s">
        <v>2413</v>
      </c>
      <c r="E315" t="s">
        <v>2414</v>
      </c>
      <c r="F315" t="s">
        <v>332</v>
      </c>
      <c r="G315" t="s">
        <v>2579</v>
      </c>
      <c r="H315" t="s">
        <v>2290</v>
      </c>
    </row>
    <row r="316" spans="1:8" ht="15" customHeight="1">
      <c r="A316" s="9" t="s">
        <v>2415</v>
      </c>
      <c r="B316" t="s">
        <v>160</v>
      </c>
      <c r="C316" t="s">
        <v>303</v>
      </c>
      <c r="D316" t="s">
        <v>2416</v>
      </c>
      <c r="E316" t="s">
        <v>2417</v>
      </c>
      <c r="F316" t="s">
        <v>332</v>
      </c>
      <c r="G316" t="s">
        <v>2579</v>
      </c>
      <c r="H316" t="s">
        <v>2290</v>
      </c>
    </row>
    <row r="317" spans="1:8" ht="15" customHeight="1">
      <c r="A317" s="9" t="s">
        <v>2418</v>
      </c>
      <c r="B317" t="s">
        <v>165</v>
      </c>
      <c r="C317" t="s">
        <v>303</v>
      </c>
      <c r="D317" t="s">
        <v>2410</v>
      </c>
      <c r="E317" t="s">
        <v>363</v>
      </c>
      <c r="F317" t="s">
        <v>364</v>
      </c>
      <c r="G317" t="s">
        <v>2579</v>
      </c>
      <c r="H317" t="s">
        <v>2290</v>
      </c>
    </row>
    <row r="318" spans="1:8" ht="15" customHeight="1">
      <c r="A318" s="9" t="s">
        <v>2419</v>
      </c>
      <c r="B318" t="s">
        <v>165</v>
      </c>
      <c r="C318" t="s">
        <v>303</v>
      </c>
      <c r="D318" t="s">
        <v>2413</v>
      </c>
      <c r="E318" t="s">
        <v>365</v>
      </c>
      <c r="F318" t="s">
        <v>364</v>
      </c>
      <c r="G318" t="s">
        <v>2579</v>
      </c>
      <c r="H318" t="s">
        <v>2290</v>
      </c>
    </row>
    <row r="319" spans="1:8" ht="15" customHeight="1">
      <c r="A319" s="9" t="s">
        <v>2420</v>
      </c>
      <c r="B319" t="s">
        <v>165</v>
      </c>
      <c r="C319" t="s">
        <v>303</v>
      </c>
      <c r="D319" t="s">
        <v>2416</v>
      </c>
      <c r="E319" t="s">
        <v>366</v>
      </c>
      <c r="F319" t="s">
        <v>364</v>
      </c>
      <c r="G319" t="s">
        <v>2579</v>
      </c>
      <c r="H319" t="s">
        <v>2290</v>
      </c>
    </row>
    <row r="320" spans="1:8" ht="15" customHeight="1">
      <c r="A320" s="9" t="s">
        <v>2421</v>
      </c>
      <c r="B320" t="s">
        <v>104</v>
      </c>
      <c r="C320" t="s">
        <v>303</v>
      </c>
      <c r="D320" t="s">
        <v>2410</v>
      </c>
      <c r="E320" t="s">
        <v>307</v>
      </c>
      <c r="F320" t="s">
        <v>308</v>
      </c>
      <c r="G320" t="s">
        <v>2579</v>
      </c>
      <c r="H320" t="s">
        <v>2290</v>
      </c>
    </row>
    <row r="321" spans="1:8" ht="15" customHeight="1">
      <c r="A321" s="9" t="s">
        <v>2422</v>
      </c>
      <c r="B321" t="s">
        <v>104</v>
      </c>
      <c r="C321" t="s">
        <v>303</v>
      </c>
      <c r="D321" t="s">
        <v>2413</v>
      </c>
      <c r="E321" t="s">
        <v>309</v>
      </c>
      <c r="F321" t="s">
        <v>308</v>
      </c>
      <c r="G321" t="s">
        <v>2579</v>
      </c>
      <c r="H321" t="s">
        <v>2290</v>
      </c>
    </row>
    <row r="322" spans="1:8" ht="15" customHeight="1">
      <c r="A322" s="9" t="s">
        <v>2423</v>
      </c>
      <c r="B322" t="s">
        <v>104</v>
      </c>
      <c r="C322" t="s">
        <v>303</v>
      </c>
      <c r="D322" t="s">
        <v>2416</v>
      </c>
      <c r="E322" t="s">
        <v>310</v>
      </c>
      <c r="F322" t="s">
        <v>308</v>
      </c>
      <c r="G322" t="s">
        <v>2579</v>
      </c>
      <c r="H322" t="s">
        <v>2290</v>
      </c>
    </row>
    <row r="323" spans="1:8" ht="15" customHeight="1">
      <c r="A323" s="9" t="s">
        <v>2424</v>
      </c>
      <c r="B323" t="s">
        <v>144</v>
      </c>
      <c r="C323" t="s">
        <v>396</v>
      </c>
      <c r="D323" t="s">
        <v>2425</v>
      </c>
      <c r="E323" t="s">
        <v>417</v>
      </c>
      <c r="F323" t="s">
        <v>144</v>
      </c>
      <c r="G323" t="s">
        <v>2579</v>
      </c>
      <c r="H323" t="s">
        <v>2290</v>
      </c>
    </row>
    <row r="324" spans="1:8" ht="15" customHeight="1">
      <c r="A324" s="9" t="s">
        <v>2426</v>
      </c>
      <c r="B324" t="s">
        <v>144</v>
      </c>
      <c r="C324" t="s">
        <v>396</v>
      </c>
      <c r="D324" t="s">
        <v>2427</v>
      </c>
      <c r="E324" t="s">
        <v>418</v>
      </c>
      <c r="F324" t="s">
        <v>144</v>
      </c>
      <c r="G324" t="s">
        <v>2579</v>
      </c>
      <c r="H324" t="s">
        <v>2290</v>
      </c>
    </row>
    <row r="325" spans="1:8" ht="15" customHeight="1">
      <c r="A325" s="9" t="s">
        <v>2428</v>
      </c>
      <c r="B325" t="s">
        <v>144</v>
      </c>
      <c r="C325" t="s">
        <v>396</v>
      </c>
      <c r="D325" t="s">
        <v>2429</v>
      </c>
      <c r="E325" t="s">
        <v>419</v>
      </c>
      <c r="F325" t="s">
        <v>144</v>
      </c>
      <c r="G325" t="s">
        <v>2579</v>
      </c>
      <c r="H325" t="s">
        <v>2290</v>
      </c>
    </row>
    <row r="326" spans="1:8" ht="15" customHeight="1">
      <c r="A326" s="9" t="s">
        <v>2430</v>
      </c>
      <c r="B326" t="s">
        <v>159</v>
      </c>
      <c r="C326" t="s">
        <v>396</v>
      </c>
      <c r="D326" t="s">
        <v>2425</v>
      </c>
      <c r="E326" t="s">
        <v>426</v>
      </c>
      <c r="F326" t="s">
        <v>249</v>
      </c>
      <c r="G326" t="s">
        <v>2579</v>
      </c>
      <c r="H326" t="s">
        <v>2290</v>
      </c>
    </row>
    <row r="327" spans="1:8" ht="15" customHeight="1">
      <c r="A327" s="9" t="s">
        <v>2431</v>
      </c>
      <c r="B327" t="s">
        <v>137</v>
      </c>
      <c r="C327" t="s">
        <v>396</v>
      </c>
      <c r="D327" t="s">
        <v>2425</v>
      </c>
      <c r="E327" t="s">
        <v>2432</v>
      </c>
      <c r="F327" t="s">
        <v>137</v>
      </c>
      <c r="G327" t="s">
        <v>2579</v>
      </c>
      <c r="H327" t="s">
        <v>2290</v>
      </c>
    </row>
    <row r="328" spans="1:8" ht="15" customHeight="1">
      <c r="A328" s="9" t="s">
        <v>2433</v>
      </c>
      <c r="B328" t="s">
        <v>137</v>
      </c>
      <c r="C328" t="s">
        <v>396</v>
      </c>
      <c r="D328" t="s">
        <v>2434</v>
      </c>
      <c r="E328" t="s">
        <v>2435</v>
      </c>
      <c r="F328" t="s">
        <v>137</v>
      </c>
      <c r="G328" t="s">
        <v>2579</v>
      </c>
      <c r="H328" t="s">
        <v>2290</v>
      </c>
    </row>
    <row r="329" spans="1:8" ht="15" customHeight="1">
      <c r="A329" s="9" t="s">
        <v>2436</v>
      </c>
      <c r="B329" t="s">
        <v>137</v>
      </c>
      <c r="C329" t="s">
        <v>396</v>
      </c>
      <c r="D329" t="s">
        <v>2427</v>
      </c>
      <c r="E329" t="s">
        <v>2437</v>
      </c>
      <c r="F329" t="s">
        <v>137</v>
      </c>
      <c r="G329" t="s">
        <v>2579</v>
      </c>
      <c r="H329" t="s">
        <v>2290</v>
      </c>
    </row>
    <row r="330" spans="1:8" ht="15" customHeight="1">
      <c r="A330" s="9" t="s">
        <v>2438</v>
      </c>
      <c r="B330" t="s">
        <v>104</v>
      </c>
      <c r="C330" t="s">
        <v>396</v>
      </c>
      <c r="D330" t="s">
        <v>2425</v>
      </c>
      <c r="E330" t="s">
        <v>2439</v>
      </c>
      <c r="F330" t="s">
        <v>400</v>
      </c>
      <c r="G330" t="s">
        <v>2579</v>
      </c>
      <c r="H330" t="s">
        <v>2290</v>
      </c>
    </row>
    <row r="331" spans="1:8" ht="15" customHeight="1">
      <c r="A331" s="9" t="s">
        <v>2440</v>
      </c>
      <c r="B331" t="s">
        <v>104</v>
      </c>
      <c r="C331" t="s">
        <v>396</v>
      </c>
      <c r="D331" t="s">
        <v>2427</v>
      </c>
      <c r="E331" t="s">
        <v>2441</v>
      </c>
      <c r="F331" t="s">
        <v>400</v>
      </c>
      <c r="G331" t="s">
        <v>2579</v>
      </c>
      <c r="H331" t="s">
        <v>2290</v>
      </c>
    </row>
    <row r="332" spans="1:8" ht="15" customHeight="1">
      <c r="A332" s="9" t="s">
        <v>2442</v>
      </c>
      <c r="B332" t="s">
        <v>104</v>
      </c>
      <c r="C332" t="s">
        <v>396</v>
      </c>
      <c r="D332" t="s">
        <v>2429</v>
      </c>
      <c r="E332" t="s">
        <v>2443</v>
      </c>
      <c r="F332" t="s">
        <v>400</v>
      </c>
      <c r="G332" t="s">
        <v>2579</v>
      </c>
      <c r="H332" t="s">
        <v>2290</v>
      </c>
    </row>
    <row r="333" spans="1:8" ht="15" customHeight="1">
      <c r="A333" s="9" t="s">
        <v>2444</v>
      </c>
      <c r="B333" t="s">
        <v>27</v>
      </c>
      <c r="C333" t="s">
        <v>396</v>
      </c>
      <c r="D333" t="s">
        <v>2425</v>
      </c>
      <c r="E333" t="s">
        <v>2445</v>
      </c>
      <c r="F333" t="s">
        <v>435</v>
      </c>
      <c r="G333" t="s">
        <v>2579</v>
      </c>
      <c r="H333" t="s">
        <v>2290</v>
      </c>
    </row>
    <row r="334" spans="1:8" ht="15" customHeight="1">
      <c r="A334" s="9" t="s">
        <v>2446</v>
      </c>
      <c r="B334" t="s">
        <v>27</v>
      </c>
      <c r="C334" t="s">
        <v>396</v>
      </c>
      <c r="D334" t="s">
        <v>2427</v>
      </c>
      <c r="E334" t="s">
        <v>2447</v>
      </c>
      <c r="F334" t="s">
        <v>435</v>
      </c>
      <c r="G334" t="s">
        <v>2579</v>
      </c>
      <c r="H334" t="s">
        <v>2290</v>
      </c>
    </row>
    <row r="335" spans="1:8" ht="15" customHeight="1">
      <c r="A335" s="9" t="s">
        <v>2448</v>
      </c>
      <c r="B335" t="s">
        <v>27</v>
      </c>
      <c r="C335" t="s">
        <v>396</v>
      </c>
      <c r="D335" t="s">
        <v>2429</v>
      </c>
      <c r="E335" t="s">
        <v>2449</v>
      </c>
      <c r="F335" t="s">
        <v>435</v>
      </c>
      <c r="G335" t="s">
        <v>2579</v>
      </c>
      <c r="H335" t="s">
        <v>2290</v>
      </c>
    </row>
    <row r="336" spans="1:8" ht="15" customHeight="1">
      <c r="A336" s="9" t="s">
        <v>2450</v>
      </c>
      <c r="B336" t="s">
        <v>144</v>
      </c>
      <c r="C336" t="s">
        <v>446</v>
      </c>
      <c r="D336" t="s">
        <v>2451</v>
      </c>
      <c r="E336" t="s">
        <v>465</v>
      </c>
      <c r="F336" t="s">
        <v>291</v>
      </c>
      <c r="G336" t="s">
        <v>2579</v>
      </c>
      <c r="H336" t="s">
        <v>2290</v>
      </c>
    </row>
    <row r="337" spans="1:8" ht="15" customHeight="1">
      <c r="A337" s="9" t="s">
        <v>2452</v>
      </c>
      <c r="B337" t="s">
        <v>144</v>
      </c>
      <c r="C337" t="s">
        <v>446</v>
      </c>
      <c r="D337" t="s">
        <v>2453</v>
      </c>
      <c r="E337" t="s">
        <v>466</v>
      </c>
      <c r="F337" t="s">
        <v>291</v>
      </c>
      <c r="G337" t="s">
        <v>2579</v>
      </c>
      <c r="H337" t="s">
        <v>2290</v>
      </c>
    </row>
    <row r="338" spans="1:8" ht="15" customHeight="1">
      <c r="A338" s="9" t="s">
        <v>2454</v>
      </c>
      <c r="B338" t="s">
        <v>144</v>
      </c>
      <c r="C338" t="s">
        <v>446</v>
      </c>
      <c r="D338" t="s">
        <v>2455</v>
      </c>
      <c r="E338" t="s">
        <v>467</v>
      </c>
      <c r="F338" t="s">
        <v>291</v>
      </c>
      <c r="G338" t="s">
        <v>2579</v>
      </c>
      <c r="H338" t="s">
        <v>2290</v>
      </c>
    </row>
    <row r="339" spans="1:8" ht="15" customHeight="1">
      <c r="A339" s="9" t="s">
        <v>2456</v>
      </c>
      <c r="B339" t="s">
        <v>159</v>
      </c>
      <c r="C339" t="s">
        <v>446</v>
      </c>
      <c r="D339" t="s">
        <v>2451</v>
      </c>
      <c r="E339" t="s">
        <v>478</v>
      </c>
      <c r="F339" t="s">
        <v>479</v>
      </c>
      <c r="G339" t="s">
        <v>2579</v>
      </c>
      <c r="H339" t="s">
        <v>2290</v>
      </c>
    </row>
    <row r="340" spans="1:8" ht="15" customHeight="1">
      <c r="A340" s="9" t="s">
        <v>2457</v>
      </c>
      <c r="B340" t="s">
        <v>104</v>
      </c>
      <c r="C340" t="s">
        <v>446</v>
      </c>
      <c r="D340" t="s">
        <v>2451</v>
      </c>
      <c r="E340" t="s">
        <v>450</v>
      </c>
      <c r="F340" t="s">
        <v>2458</v>
      </c>
      <c r="G340" t="s">
        <v>2579</v>
      </c>
      <c r="H340" t="s">
        <v>2290</v>
      </c>
    </row>
    <row r="341" spans="1:8" ht="15" customHeight="1">
      <c r="A341" s="9" t="s">
        <v>2459</v>
      </c>
      <c r="B341" t="s">
        <v>104</v>
      </c>
      <c r="C341" t="s">
        <v>446</v>
      </c>
      <c r="D341" t="s">
        <v>2453</v>
      </c>
      <c r="E341" t="s">
        <v>451</v>
      </c>
      <c r="F341" t="s">
        <v>2458</v>
      </c>
      <c r="G341" t="s">
        <v>2579</v>
      </c>
      <c r="H341" t="s">
        <v>2290</v>
      </c>
    </row>
    <row r="342" spans="1:8" ht="15" customHeight="1">
      <c r="A342" s="9" t="s">
        <v>2460</v>
      </c>
      <c r="B342" t="s">
        <v>104</v>
      </c>
      <c r="C342" t="s">
        <v>446</v>
      </c>
      <c r="D342" t="s">
        <v>2455</v>
      </c>
      <c r="E342" t="s">
        <v>452</v>
      </c>
      <c r="F342" t="s">
        <v>2458</v>
      </c>
      <c r="G342" t="s">
        <v>2579</v>
      </c>
      <c r="H342" t="s">
        <v>2290</v>
      </c>
    </row>
    <row r="343" spans="1:8" ht="15" customHeight="1">
      <c r="A343" s="9" t="s">
        <v>2461</v>
      </c>
      <c r="B343" t="s">
        <v>67</v>
      </c>
      <c r="C343" t="s">
        <v>480</v>
      </c>
      <c r="D343" t="s">
        <v>2462</v>
      </c>
      <c r="E343" t="s">
        <v>2463</v>
      </c>
      <c r="F343" t="s">
        <v>2463</v>
      </c>
      <c r="G343" t="s">
        <v>2579</v>
      </c>
      <c r="H343" t="s">
        <v>2290</v>
      </c>
    </row>
    <row r="344" spans="1:8" ht="15" customHeight="1">
      <c r="A344" s="9" t="s">
        <v>2464</v>
      </c>
      <c r="B344" t="s">
        <v>67</v>
      </c>
      <c r="C344" t="s">
        <v>495</v>
      </c>
      <c r="D344" t="s">
        <v>2465</v>
      </c>
      <c r="E344" t="s">
        <v>497</v>
      </c>
      <c r="F344" t="s">
        <v>497</v>
      </c>
      <c r="G344" t="s">
        <v>2579</v>
      </c>
      <c r="H344" t="s">
        <v>2290</v>
      </c>
    </row>
    <row r="345" spans="1:8" ht="15" customHeight="1">
      <c r="A345" s="9" t="s">
        <v>2466</v>
      </c>
      <c r="B345" t="s">
        <v>65</v>
      </c>
      <c r="C345" t="s">
        <v>495</v>
      </c>
      <c r="D345" t="s">
        <v>2467</v>
      </c>
      <c r="E345" t="s">
        <v>496</v>
      </c>
      <c r="F345" t="s">
        <v>496</v>
      </c>
      <c r="G345" t="s">
        <v>2579</v>
      </c>
      <c r="H345" t="s">
        <v>2290</v>
      </c>
    </row>
    <row r="346" spans="1:8" ht="15" customHeight="1">
      <c r="A346" s="9" t="s">
        <v>2468</v>
      </c>
      <c r="B346" t="s">
        <v>160</v>
      </c>
      <c r="C346" t="s">
        <v>668</v>
      </c>
      <c r="D346" t="s">
        <v>2469</v>
      </c>
      <c r="E346" t="s">
        <v>2470</v>
      </c>
      <c r="F346" t="s">
        <v>2471</v>
      </c>
      <c r="G346" t="s">
        <v>2579</v>
      </c>
      <c r="H346" t="s">
        <v>2290</v>
      </c>
    </row>
    <row r="347" spans="1:8" ht="15" customHeight="1">
      <c r="A347" s="9" t="s">
        <v>2472</v>
      </c>
      <c r="B347" t="s">
        <v>160</v>
      </c>
      <c r="C347" t="s">
        <v>668</v>
      </c>
      <c r="D347" t="s">
        <v>2473</v>
      </c>
      <c r="E347" t="s">
        <v>2474</v>
      </c>
      <c r="F347" t="s">
        <v>2471</v>
      </c>
      <c r="G347" t="s">
        <v>2579</v>
      </c>
      <c r="H347" t="s">
        <v>2290</v>
      </c>
    </row>
    <row r="348" spans="1:8" ht="15" customHeight="1">
      <c r="A348" s="9" t="s">
        <v>2475</v>
      </c>
      <c r="B348" t="s">
        <v>160</v>
      </c>
      <c r="C348" t="s">
        <v>668</v>
      </c>
      <c r="D348" t="s">
        <v>2476</v>
      </c>
      <c r="E348" t="s">
        <v>2477</v>
      </c>
      <c r="F348" t="s">
        <v>2471</v>
      </c>
      <c r="G348" t="s">
        <v>2579</v>
      </c>
      <c r="H348" t="s">
        <v>2290</v>
      </c>
    </row>
    <row r="349" spans="1:8" ht="15" customHeight="1">
      <c r="A349" s="9" t="s">
        <v>2478</v>
      </c>
      <c r="B349" t="s">
        <v>142</v>
      </c>
      <c r="C349" t="s">
        <v>739</v>
      </c>
      <c r="D349" t="s">
        <v>2479</v>
      </c>
      <c r="E349" t="s">
        <v>754</v>
      </c>
      <c r="F349" t="s">
        <v>754</v>
      </c>
      <c r="G349" t="s">
        <v>2579</v>
      </c>
      <c r="H349" t="s">
        <v>2290</v>
      </c>
    </row>
    <row r="350" spans="1:8" ht="15" customHeight="1">
      <c r="A350" s="11" t="s">
        <v>1547</v>
      </c>
      <c r="B350" s="12" t="s">
        <v>160</v>
      </c>
      <c r="C350" s="12" t="s">
        <v>755</v>
      </c>
      <c r="D350" s="13">
        <v>702</v>
      </c>
      <c r="E350" s="12" t="s">
        <v>756</v>
      </c>
      <c r="F350" s="12" t="s">
        <v>757</v>
      </c>
      <c r="G350" s="12" t="s">
        <v>29</v>
      </c>
      <c r="H350" s="12" t="s">
        <v>30</v>
      </c>
    </row>
    <row r="351" spans="1:8" ht="15" customHeight="1">
      <c r="A351" s="11" t="s">
        <v>1548</v>
      </c>
      <c r="B351" s="12" t="s">
        <v>160</v>
      </c>
      <c r="C351" s="12" t="s">
        <v>755</v>
      </c>
      <c r="D351" s="13">
        <v>802</v>
      </c>
      <c r="E351" s="12" t="s">
        <v>758</v>
      </c>
      <c r="F351" s="12" t="s">
        <v>757</v>
      </c>
      <c r="G351" s="12" t="s">
        <v>29</v>
      </c>
      <c r="H351" s="12" t="s">
        <v>30</v>
      </c>
    </row>
    <row r="352" spans="1:8" ht="15" customHeight="1">
      <c r="A352" s="11" t="s">
        <v>1549</v>
      </c>
      <c r="B352" s="12" t="s">
        <v>160</v>
      </c>
      <c r="C352" s="12" t="s">
        <v>755</v>
      </c>
      <c r="D352" s="13">
        <v>902</v>
      </c>
      <c r="E352" s="12" t="s">
        <v>759</v>
      </c>
      <c r="F352" s="12" t="s">
        <v>757</v>
      </c>
      <c r="G352" s="12" t="s">
        <v>29</v>
      </c>
      <c r="H352" s="12" t="s">
        <v>30</v>
      </c>
    </row>
    <row r="353" spans="1:8" ht="15" customHeight="1">
      <c r="A353" s="11" t="s">
        <v>1550</v>
      </c>
      <c r="B353" s="12" t="s">
        <v>142</v>
      </c>
      <c r="C353" s="12" t="s">
        <v>755</v>
      </c>
      <c r="D353" s="13">
        <v>702</v>
      </c>
      <c r="E353" s="12" t="s">
        <v>760</v>
      </c>
      <c r="F353" s="12" t="s">
        <v>760</v>
      </c>
      <c r="G353" s="12" t="s">
        <v>29</v>
      </c>
      <c r="H353" s="12" t="s">
        <v>30</v>
      </c>
    </row>
    <row r="354" spans="1:8" ht="15" customHeight="1">
      <c r="A354" s="11" t="s">
        <v>1551</v>
      </c>
      <c r="B354" s="12" t="s">
        <v>165</v>
      </c>
      <c r="C354" s="12" t="s">
        <v>755</v>
      </c>
      <c r="D354" s="13">
        <v>702</v>
      </c>
      <c r="E354" s="12" t="s">
        <v>761</v>
      </c>
      <c r="F354" s="12" t="s">
        <v>762</v>
      </c>
      <c r="G354" s="12" t="s">
        <v>29</v>
      </c>
      <c r="H354" s="12" t="s">
        <v>30</v>
      </c>
    </row>
    <row r="355" spans="1:8" ht="15" customHeight="1">
      <c r="A355" s="11" t="s">
        <v>1552</v>
      </c>
      <c r="B355" s="12" t="s">
        <v>165</v>
      </c>
      <c r="C355" s="12" t="s">
        <v>755</v>
      </c>
      <c r="D355" s="13">
        <v>802</v>
      </c>
      <c r="E355" s="12" t="s">
        <v>763</v>
      </c>
      <c r="F355" s="12" t="s">
        <v>762</v>
      </c>
      <c r="G355" s="12" t="s">
        <v>29</v>
      </c>
      <c r="H355" s="12" t="s">
        <v>30</v>
      </c>
    </row>
    <row r="356" spans="1:8" ht="15" customHeight="1">
      <c r="A356" s="11" t="s">
        <v>1553</v>
      </c>
      <c r="B356" s="12" t="s">
        <v>165</v>
      </c>
      <c r="C356" s="12" t="s">
        <v>755</v>
      </c>
      <c r="D356" s="13">
        <v>902</v>
      </c>
      <c r="E356" s="12" t="s">
        <v>764</v>
      </c>
      <c r="F356" s="12" t="s">
        <v>762</v>
      </c>
      <c r="G356" s="12" t="s">
        <v>29</v>
      </c>
      <c r="H356" s="12" t="s">
        <v>30</v>
      </c>
    </row>
    <row r="357" spans="1:8" ht="15" customHeight="1">
      <c r="A357" s="9" t="s">
        <v>2480</v>
      </c>
      <c r="B357" t="s">
        <v>254</v>
      </c>
      <c r="C357" t="s">
        <v>808</v>
      </c>
      <c r="D357" t="s">
        <v>2481</v>
      </c>
      <c r="E357" t="s">
        <v>815</v>
      </c>
      <c r="F357" t="s">
        <v>816</v>
      </c>
      <c r="G357" t="s">
        <v>2579</v>
      </c>
      <c r="H357" t="s">
        <v>2290</v>
      </c>
    </row>
    <row r="358" spans="1:8" ht="15" customHeight="1">
      <c r="A358" s="9" t="s">
        <v>2482</v>
      </c>
      <c r="B358" t="s">
        <v>67</v>
      </c>
      <c r="C358" t="s">
        <v>808</v>
      </c>
      <c r="D358" t="s">
        <v>2481</v>
      </c>
      <c r="E358" t="s">
        <v>825</v>
      </c>
      <c r="F358" t="s">
        <v>826</v>
      </c>
      <c r="G358" t="s">
        <v>2579</v>
      </c>
      <c r="H358" t="s">
        <v>2290</v>
      </c>
    </row>
    <row r="359" spans="1:8" ht="15" customHeight="1">
      <c r="A359" s="9" t="s">
        <v>2483</v>
      </c>
      <c r="B359" t="s">
        <v>65</v>
      </c>
      <c r="C359" t="s">
        <v>808</v>
      </c>
      <c r="D359" t="s">
        <v>2484</v>
      </c>
      <c r="E359" t="s">
        <v>809</v>
      </c>
      <c r="F359" t="s">
        <v>810</v>
      </c>
      <c r="G359" t="s">
        <v>2579</v>
      </c>
      <c r="H359" t="s">
        <v>2290</v>
      </c>
    </row>
    <row r="360" spans="1:8" ht="15" customHeight="1">
      <c r="A360" s="9" t="s">
        <v>2485</v>
      </c>
      <c r="B360" t="s">
        <v>811</v>
      </c>
      <c r="C360" t="s">
        <v>808</v>
      </c>
      <c r="D360" t="s">
        <v>2481</v>
      </c>
      <c r="E360" t="s">
        <v>814</v>
      </c>
      <c r="F360" t="s">
        <v>814</v>
      </c>
      <c r="G360" t="s">
        <v>2579</v>
      </c>
      <c r="H360" t="s">
        <v>2290</v>
      </c>
    </row>
    <row r="361" spans="1:8" ht="15" customHeight="1">
      <c r="A361" s="9" t="s">
        <v>2486</v>
      </c>
      <c r="B361" t="s">
        <v>144</v>
      </c>
      <c r="C361" t="s">
        <v>838</v>
      </c>
      <c r="D361" t="s">
        <v>2487</v>
      </c>
      <c r="E361" t="s">
        <v>2488</v>
      </c>
      <c r="F361" t="s">
        <v>2489</v>
      </c>
      <c r="G361" t="s">
        <v>2579</v>
      </c>
      <c r="H361" t="s">
        <v>2290</v>
      </c>
    </row>
    <row r="362" spans="1:8" ht="15" customHeight="1">
      <c r="A362" s="9" t="s">
        <v>2490</v>
      </c>
      <c r="B362" t="s">
        <v>144</v>
      </c>
      <c r="C362" t="s">
        <v>838</v>
      </c>
      <c r="D362" t="s">
        <v>2491</v>
      </c>
      <c r="E362" t="s">
        <v>2492</v>
      </c>
      <c r="F362" t="s">
        <v>2489</v>
      </c>
      <c r="G362" t="s">
        <v>2579</v>
      </c>
      <c r="H362" t="s">
        <v>2290</v>
      </c>
    </row>
    <row r="363" spans="1:8" ht="15" customHeight="1">
      <c r="A363" s="9" t="s">
        <v>2493</v>
      </c>
      <c r="B363" t="s">
        <v>144</v>
      </c>
      <c r="C363" t="s">
        <v>838</v>
      </c>
      <c r="D363" t="s">
        <v>2494</v>
      </c>
      <c r="E363" t="s">
        <v>2495</v>
      </c>
      <c r="F363" t="s">
        <v>2489</v>
      </c>
      <c r="G363" t="s">
        <v>2579</v>
      </c>
      <c r="H363" t="s">
        <v>2290</v>
      </c>
    </row>
    <row r="364" spans="1:8" ht="15" customHeight="1">
      <c r="A364" s="9" t="s">
        <v>2496</v>
      </c>
      <c r="B364" t="s">
        <v>159</v>
      </c>
      <c r="C364" t="s">
        <v>838</v>
      </c>
      <c r="D364" t="s">
        <v>2487</v>
      </c>
      <c r="E364" t="s">
        <v>2497</v>
      </c>
      <c r="F364" t="s">
        <v>2498</v>
      </c>
      <c r="G364" t="s">
        <v>2579</v>
      </c>
      <c r="H364" t="s">
        <v>2290</v>
      </c>
    </row>
    <row r="365" spans="1:8" ht="15" customHeight="1">
      <c r="A365" s="9" t="s">
        <v>2499</v>
      </c>
      <c r="B365" t="s">
        <v>254</v>
      </c>
      <c r="C365" t="s">
        <v>838</v>
      </c>
      <c r="D365" t="s">
        <v>2487</v>
      </c>
      <c r="E365" t="s">
        <v>2500</v>
      </c>
      <c r="F365" t="s">
        <v>2500</v>
      </c>
      <c r="G365" t="s">
        <v>2579</v>
      </c>
      <c r="H365" t="s">
        <v>2290</v>
      </c>
    </row>
    <row r="366" spans="1:8" ht="15" customHeight="1">
      <c r="A366" s="9" t="s">
        <v>2501</v>
      </c>
      <c r="B366" t="s">
        <v>67</v>
      </c>
      <c r="C366" t="s">
        <v>838</v>
      </c>
      <c r="D366" t="s">
        <v>2487</v>
      </c>
      <c r="E366" t="s">
        <v>2502</v>
      </c>
      <c r="F366" t="s">
        <v>2502</v>
      </c>
      <c r="G366" t="s">
        <v>2579</v>
      </c>
      <c r="H366" t="s">
        <v>2290</v>
      </c>
    </row>
    <row r="367" spans="1:8" ht="15" customHeight="1">
      <c r="A367" s="9" t="s">
        <v>2503</v>
      </c>
      <c r="B367" t="s">
        <v>65</v>
      </c>
      <c r="C367" t="s">
        <v>838</v>
      </c>
      <c r="D367" t="s">
        <v>2494</v>
      </c>
      <c r="E367" t="s">
        <v>2504</v>
      </c>
      <c r="F367" t="s">
        <v>2504</v>
      </c>
      <c r="G367" t="s">
        <v>2579</v>
      </c>
      <c r="H367" t="s">
        <v>2290</v>
      </c>
    </row>
    <row r="368" spans="1:8" ht="15" customHeight="1">
      <c r="A368" s="9" t="s">
        <v>2505</v>
      </c>
      <c r="B368" t="s">
        <v>811</v>
      </c>
      <c r="C368" t="s">
        <v>838</v>
      </c>
      <c r="D368" t="s">
        <v>2487</v>
      </c>
      <c r="E368" t="s">
        <v>2506</v>
      </c>
      <c r="F368" t="s">
        <v>2506</v>
      </c>
      <c r="G368" t="s">
        <v>2579</v>
      </c>
      <c r="H368" t="s">
        <v>2290</v>
      </c>
    </row>
    <row r="369" spans="1:8" ht="15" customHeight="1">
      <c r="A369" s="9" t="s">
        <v>2507</v>
      </c>
      <c r="B369" t="s">
        <v>160</v>
      </c>
      <c r="C369" t="s">
        <v>838</v>
      </c>
      <c r="D369" t="s">
        <v>2487</v>
      </c>
      <c r="E369" t="s">
        <v>2508</v>
      </c>
      <c r="F369" t="s">
        <v>2509</v>
      </c>
      <c r="G369" t="s">
        <v>2579</v>
      </c>
      <c r="H369" t="s">
        <v>2290</v>
      </c>
    </row>
    <row r="370" spans="1:8" ht="15" customHeight="1">
      <c r="A370" s="9" t="s">
        <v>2510</v>
      </c>
      <c r="B370" t="s">
        <v>160</v>
      </c>
      <c r="C370" t="s">
        <v>838</v>
      </c>
      <c r="D370" t="s">
        <v>2491</v>
      </c>
      <c r="E370" t="s">
        <v>2511</v>
      </c>
      <c r="F370" t="s">
        <v>2509</v>
      </c>
      <c r="G370" t="s">
        <v>2579</v>
      </c>
      <c r="H370" t="s">
        <v>2290</v>
      </c>
    </row>
    <row r="371" spans="1:8" ht="15" customHeight="1">
      <c r="A371" s="9" t="s">
        <v>2512</v>
      </c>
      <c r="B371" t="s">
        <v>160</v>
      </c>
      <c r="C371" t="s">
        <v>838</v>
      </c>
      <c r="D371" t="s">
        <v>2494</v>
      </c>
      <c r="E371" t="s">
        <v>2513</v>
      </c>
      <c r="F371" t="s">
        <v>2509</v>
      </c>
      <c r="G371" t="s">
        <v>2579</v>
      </c>
      <c r="H371" t="s">
        <v>2290</v>
      </c>
    </row>
    <row r="372" spans="1:8" ht="15" customHeight="1">
      <c r="A372" s="9" t="s">
        <v>2514</v>
      </c>
      <c r="B372" t="s">
        <v>165</v>
      </c>
      <c r="C372" t="s">
        <v>838</v>
      </c>
      <c r="D372" t="s">
        <v>2487</v>
      </c>
      <c r="E372" t="s">
        <v>2515</v>
      </c>
      <c r="F372" t="s">
        <v>2516</v>
      </c>
      <c r="G372" t="s">
        <v>2579</v>
      </c>
      <c r="H372" t="s">
        <v>2290</v>
      </c>
    </row>
    <row r="373" spans="1:8" ht="15" customHeight="1">
      <c r="A373" s="9" t="s">
        <v>2517</v>
      </c>
      <c r="B373" t="s">
        <v>165</v>
      </c>
      <c r="C373" t="s">
        <v>838</v>
      </c>
      <c r="D373" t="s">
        <v>2491</v>
      </c>
      <c r="E373" t="s">
        <v>2518</v>
      </c>
      <c r="F373" t="s">
        <v>2516</v>
      </c>
      <c r="G373" t="s">
        <v>2579</v>
      </c>
      <c r="H373" t="s">
        <v>2290</v>
      </c>
    </row>
    <row r="374" spans="1:8" ht="15" customHeight="1">
      <c r="A374" s="9" t="s">
        <v>2519</v>
      </c>
      <c r="B374" t="s">
        <v>165</v>
      </c>
      <c r="C374" t="s">
        <v>838</v>
      </c>
      <c r="D374" t="s">
        <v>2494</v>
      </c>
      <c r="E374" t="s">
        <v>2520</v>
      </c>
      <c r="F374" t="s">
        <v>2516</v>
      </c>
      <c r="G374" t="s">
        <v>2579</v>
      </c>
      <c r="H374" t="s">
        <v>2290</v>
      </c>
    </row>
    <row r="375" spans="1:8" ht="15" customHeight="1">
      <c r="A375" s="9" t="s">
        <v>2521</v>
      </c>
      <c r="B375" t="s">
        <v>142</v>
      </c>
      <c r="C375" t="s">
        <v>838</v>
      </c>
      <c r="D375" t="s">
        <v>2487</v>
      </c>
      <c r="E375" t="s">
        <v>2522</v>
      </c>
      <c r="F375" t="s">
        <v>2522</v>
      </c>
      <c r="G375" t="s">
        <v>2579</v>
      </c>
      <c r="H375" t="s">
        <v>2290</v>
      </c>
    </row>
    <row r="376" spans="1:8" ht="15" customHeight="1">
      <c r="A376" s="9" t="s">
        <v>2523</v>
      </c>
      <c r="B376" t="s">
        <v>131</v>
      </c>
      <c r="C376" t="s">
        <v>838</v>
      </c>
      <c r="D376" t="s">
        <v>2487</v>
      </c>
      <c r="E376" t="s">
        <v>2524</v>
      </c>
      <c r="F376" t="s">
        <v>2525</v>
      </c>
      <c r="G376" t="s">
        <v>2579</v>
      </c>
      <c r="H376" t="s">
        <v>2290</v>
      </c>
    </row>
    <row r="377" spans="1:8" ht="15" customHeight="1">
      <c r="A377" s="9" t="s">
        <v>2526</v>
      </c>
      <c r="B377" t="s">
        <v>108</v>
      </c>
      <c r="C377" t="s">
        <v>838</v>
      </c>
      <c r="D377" t="s">
        <v>2487</v>
      </c>
      <c r="E377" t="s">
        <v>2527</v>
      </c>
      <c r="F377" t="s">
        <v>2528</v>
      </c>
      <c r="G377" t="s">
        <v>2579</v>
      </c>
      <c r="H377" t="s">
        <v>2290</v>
      </c>
    </row>
    <row r="378" spans="1:8" ht="15" customHeight="1">
      <c r="A378" s="9" t="s">
        <v>2529</v>
      </c>
      <c r="B378" t="s">
        <v>104</v>
      </c>
      <c r="C378" t="s">
        <v>838</v>
      </c>
      <c r="D378" t="s">
        <v>2487</v>
      </c>
      <c r="E378" t="s">
        <v>842</v>
      </c>
      <c r="F378" t="s">
        <v>843</v>
      </c>
      <c r="G378" t="s">
        <v>2579</v>
      </c>
      <c r="H378" t="s">
        <v>2290</v>
      </c>
    </row>
    <row r="379" spans="1:8" ht="15" customHeight="1">
      <c r="A379" s="9" t="s">
        <v>2530</v>
      </c>
      <c r="B379" t="s">
        <v>104</v>
      </c>
      <c r="C379" t="s">
        <v>838</v>
      </c>
      <c r="D379" t="s">
        <v>2491</v>
      </c>
      <c r="E379" t="s">
        <v>844</v>
      </c>
      <c r="F379" t="s">
        <v>843</v>
      </c>
      <c r="G379" t="s">
        <v>2579</v>
      </c>
      <c r="H379" t="s">
        <v>2290</v>
      </c>
    </row>
    <row r="380" spans="1:8" ht="15" customHeight="1">
      <c r="A380" s="9" t="s">
        <v>2531</v>
      </c>
      <c r="B380" t="s">
        <v>104</v>
      </c>
      <c r="C380" t="s">
        <v>838</v>
      </c>
      <c r="D380" t="s">
        <v>2494</v>
      </c>
      <c r="E380" t="s">
        <v>845</v>
      </c>
      <c r="F380" t="s">
        <v>843</v>
      </c>
      <c r="G380" t="s">
        <v>2579</v>
      </c>
      <c r="H380" t="s">
        <v>2290</v>
      </c>
    </row>
    <row r="381" spans="1:8" ht="15" customHeight="1">
      <c r="A381" s="9" t="s">
        <v>2532</v>
      </c>
      <c r="B381" t="s">
        <v>27</v>
      </c>
      <c r="C381" t="s">
        <v>838</v>
      </c>
      <c r="D381" t="s">
        <v>2487</v>
      </c>
      <c r="E381" t="s">
        <v>2533</v>
      </c>
      <c r="F381" t="s">
        <v>2534</v>
      </c>
      <c r="G381" t="s">
        <v>2579</v>
      </c>
      <c r="H381" t="s">
        <v>2290</v>
      </c>
    </row>
    <row r="382" spans="1:8" ht="15" customHeight="1">
      <c r="A382" s="9" t="s">
        <v>2535</v>
      </c>
      <c r="B382" t="s">
        <v>27</v>
      </c>
      <c r="C382" t="s">
        <v>838</v>
      </c>
      <c r="D382" t="s">
        <v>2491</v>
      </c>
      <c r="E382" t="s">
        <v>2536</v>
      </c>
      <c r="F382" t="s">
        <v>2534</v>
      </c>
      <c r="G382" t="s">
        <v>2579</v>
      </c>
      <c r="H382" t="s">
        <v>2290</v>
      </c>
    </row>
    <row r="383" spans="1:8" ht="15" customHeight="1">
      <c r="A383" s="9" t="s">
        <v>2537</v>
      </c>
      <c r="B383" t="s">
        <v>27</v>
      </c>
      <c r="C383" t="s">
        <v>838</v>
      </c>
      <c r="D383" t="s">
        <v>2494</v>
      </c>
      <c r="E383" t="s">
        <v>2538</v>
      </c>
      <c r="F383" t="s">
        <v>2534</v>
      </c>
      <c r="G383" t="s">
        <v>2579</v>
      </c>
      <c r="H383" t="s">
        <v>2290</v>
      </c>
    </row>
    <row r="384" spans="1:8" ht="15" customHeight="1">
      <c r="A384" s="9" t="s">
        <v>2539</v>
      </c>
      <c r="B384" t="s">
        <v>27</v>
      </c>
      <c r="C384" t="s">
        <v>911</v>
      </c>
      <c r="D384" t="s">
        <v>2540</v>
      </c>
      <c r="E384" t="s">
        <v>2541</v>
      </c>
      <c r="F384" t="s">
        <v>2542</v>
      </c>
      <c r="G384" t="s">
        <v>2579</v>
      </c>
      <c r="H384" t="s">
        <v>2290</v>
      </c>
    </row>
    <row r="385" spans="1:8" ht="15" customHeight="1">
      <c r="A385" s="9" t="s">
        <v>2543</v>
      </c>
      <c r="B385" t="s">
        <v>27</v>
      </c>
      <c r="C385" t="s">
        <v>911</v>
      </c>
      <c r="D385" t="s">
        <v>2544</v>
      </c>
      <c r="E385" t="s">
        <v>2545</v>
      </c>
      <c r="F385" t="s">
        <v>2542</v>
      </c>
      <c r="G385" t="s">
        <v>2579</v>
      </c>
      <c r="H385" t="s">
        <v>2290</v>
      </c>
    </row>
    <row r="386" spans="1:8" ht="15" customHeight="1">
      <c r="A386" s="9" t="s">
        <v>2546</v>
      </c>
      <c r="B386" t="s">
        <v>27</v>
      </c>
      <c r="C386" t="s">
        <v>911</v>
      </c>
      <c r="D386" t="s">
        <v>2547</v>
      </c>
      <c r="E386" t="s">
        <v>2548</v>
      </c>
      <c r="F386" t="s">
        <v>2542</v>
      </c>
      <c r="G386" t="s">
        <v>2579</v>
      </c>
      <c r="H386" t="s">
        <v>2290</v>
      </c>
    </row>
    <row r="387" spans="1:8" ht="15" customHeight="1">
      <c r="A387" s="9" t="s">
        <v>2549</v>
      </c>
      <c r="B387" t="s">
        <v>254</v>
      </c>
      <c r="C387" t="s">
        <v>912</v>
      </c>
      <c r="D387" t="s">
        <v>2550</v>
      </c>
      <c r="E387" t="s">
        <v>932</v>
      </c>
      <c r="F387" t="s">
        <v>932</v>
      </c>
      <c r="G387" t="s">
        <v>2579</v>
      </c>
      <c r="H387" t="s">
        <v>2290</v>
      </c>
    </row>
    <row r="388" spans="1:8" ht="15" customHeight="1">
      <c r="A388" s="9" t="s">
        <v>2551</v>
      </c>
      <c r="B388" t="s">
        <v>67</v>
      </c>
      <c r="C388" t="s">
        <v>912</v>
      </c>
      <c r="D388" t="s">
        <v>2550</v>
      </c>
      <c r="E388" t="s">
        <v>951</v>
      </c>
      <c r="F388" t="s">
        <v>951</v>
      </c>
      <c r="G388" t="s">
        <v>2579</v>
      </c>
      <c r="H388" t="s">
        <v>2290</v>
      </c>
    </row>
    <row r="389" spans="1:8" ht="15" customHeight="1">
      <c r="A389" s="9" t="s">
        <v>2552</v>
      </c>
      <c r="B389" t="s">
        <v>65</v>
      </c>
      <c r="C389" t="s">
        <v>912</v>
      </c>
      <c r="D389" t="s">
        <v>2553</v>
      </c>
      <c r="E389" t="s">
        <v>920</v>
      </c>
      <c r="F389" t="s">
        <v>920</v>
      </c>
      <c r="G389" t="s">
        <v>2579</v>
      </c>
      <c r="H389" t="s">
        <v>2290</v>
      </c>
    </row>
    <row r="390" spans="1:8" ht="15" customHeight="1">
      <c r="A390" s="9" t="s">
        <v>2554</v>
      </c>
      <c r="B390" t="s">
        <v>160</v>
      </c>
      <c r="C390" t="s">
        <v>912</v>
      </c>
      <c r="D390" t="s">
        <v>2550</v>
      </c>
      <c r="E390" t="s">
        <v>929</v>
      </c>
      <c r="F390" t="s">
        <v>250</v>
      </c>
      <c r="G390" t="s">
        <v>2579</v>
      </c>
      <c r="H390" t="s">
        <v>2290</v>
      </c>
    </row>
    <row r="391" spans="1:8" ht="15" customHeight="1">
      <c r="A391" s="9" t="s">
        <v>2555</v>
      </c>
      <c r="B391" t="s">
        <v>160</v>
      </c>
      <c r="C391" t="s">
        <v>912</v>
      </c>
      <c r="D391" t="s">
        <v>2556</v>
      </c>
      <c r="E391" t="s">
        <v>930</v>
      </c>
      <c r="F391" t="s">
        <v>250</v>
      </c>
      <c r="G391" t="s">
        <v>2579</v>
      </c>
      <c r="H391" t="s">
        <v>2290</v>
      </c>
    </row>
    <row r="392" spans="1:8" ht="15" customHeight="1">
      <c r="A392" s="9" t="s">
        <v>2557</v>
      </c>
      <c r="B392" t="s">
        <v>160</v>
      </c>
      <c r="C392" t="s">
        <v>912</v>
      </c>
      <c r="D392" t="s">
        <v>2553</v>
      </c>
      <c r="E392" t="s">
        <v>931</v>
      </c>
      <c r="F392" t="s">
        <v>250</v>
      </c>
      <c r="G392" t="s">
        <v>2579</v>
      </c>
      <c r="H392" t="s">
        <v>2290</v>
      </c>
    </row>
    <row r="393" spans="1:8" ht="15" customHeight="1">
      <c r="A393" s="9" t="s">
        <v>2558</v>
      </c>
      <c r="B393" t="s">
        <v>137</v>
      </c>
      <c r="C393" t="s">
        <v>912</v>
      </c>
      <c r="D393" t="s">
        <v>2550</v>
      </c>
      <c r="E393" t="s">
        <v>949</v>
      </c>
      <c r="F393" t="s">
        <v>137</v>
      </c>
      <c r="G393" t="s">
        <v>2579</v>
      </c>
      <c r="H393" t="s">
        <v>2290</v>
      </c>
    </row>
    <row r="394" spans="1:8" ht="15" customHeight="1">
      <c r="A394" s="9" t="s">
        <v>2559</v>
      </c>
      <c r="B394" t="s">
        <v>137</v>
      </c>
      <c r="C394" t="s">
        <v>912</v>
      </c>
      <c r="D394" t="s">
        <v>2560</v>
      </c>
      <c r="E394" t="s">
        <v>2561</v>
      </c>
      <c r="F394" t="s">
        <v>137</v>
      </c>
      <c r="G394" t="s">
        <v>2579</v>
      </c>
      <c r="H394" t="s">
        <v>2290</v>
      </c>
    </row>
    <row r="395" spans="1:8" ht="15" customHeight="1">
      <c r="A395" s="9" t="s">
        <v>2562</v>
      </c>
      <c r="B395" t="s">
        <v>137</v>
      </c>
      <c r="C395" t="s">
        <v>912</v>
      </c>
      <c r="D395" t="s">
        <v>2563</v>
      </c>
      <c r="E395" t="s">
        <v>950</v>
      </c>
      <c r="F395" t="s">
        <v>137</v>
      </c>
      <c r="G395" t="s">
        <v>2579</v>
      </c>
      <c r="H395" t="s">
        <v>2290</v>
      </c>
    </row>
    <row r="396" spans="1:8" ht="15" customHeight="1">
      <c r="A396" s="9" t="s">
        <v>2564</v>
      </c>
      <c r="B396" t="s">
        <v>27</v>
      </c>
      <c r="C396" t="s">
        <v>912</v>
      </c>
      <c r="D396" t="s">
        <v>2565</v>
      </c>
      <c r="E396" t="s">
        <v>942</v>
      </c>
      <c r="F396" t="s">
        <v>943</v>
      </c>
      <c r="G396" t="s">
        <v>2579</v>
      </c>
      <c r="H396" t="s">
        <v>2290</v>
      </c>
    </row>
    <row r="397" spans="1:8" ht="15" customHeight="1">
      <c r="A397" s="9" t="s">
        <v>2566</v>
      </c>
      <c r="B397" t="s">
        <v>27</v>
      </c>
      <c r="C397" t="s">
        <v>912</v>
      </c>
      <c r="D397" t="s">
        <v>2567</v>
      </c>
      <c r="E397" t="s">
        <v>944</v>
      </c>
      <c r="F397" t="s">
        <v>943</v>
      </c>
      <c r="G397" t="s">
        <v>2579</v>
      </c>
      <c r="H397" t="s">
        <v>2290</v>
      </c>
    </row>
    <row r="398" spans="1:8" ht="15" customHeight="1">
      <c r="A398" s="9" t="s">
        <v>2568</v>
      </c>
      <c r="B398" t="s">
        <v>27</v>
      </c>
      <c r="C398" t="s">
        <v>912</v>
      </c>
      <c r="D398" t="s">
        <v>2560</v>
      </c>
      <c r="E398" t="s">
        <v>945</v>
      </c>
      <c r="F398" t="s">
        <v>943</v>
      </c>
      <c r="G398" t="s">
        <v>2579</v>
      </c>
      <c r="H398" t="s">
        <v>2290</v>
      </c>
    </row>
    <row r="399" spans="1:8" ht="15" customHeight="1">
      <c r="A399" s="9" t="s">
        <v>2569</v>
      </c>
      <c r="B399" t="s">
        <v>27</v>
      </c>
      <c r="C399" t="s">
        <v>912</v>
      </c>
      <c r="D399" t="s">
        <v>2563</v>
      </c>
      <c r="E399" t="s">
        <v>946</v>
      </c>
      <c r="F399" t="s">
        <v>943</v>
      </c>
      <c r="G399" t="s">
        <v>2579</v>
      </c>
      <c r="H399" t="s">
        <v>2290</v>
      </c>
    </row>
    <row r="400" spans="1:8" ht="15" customHeight="1">
      <c r="A400" s="9" t="s">
        <v>2570</v>
      </c>
      <c r="B400" t="s">
        <v>27</v>
      </c>
      <c r="C400" t="s">
        <v>912</v>
      </c>
      <c r="D400" t="s">
        <v>2571</v>
      </c>
      <c r="E400" t="s">
        <v>947</v>
      </c>
      <c r="F400" t="s">
        <v>943</v>
      </c>
      <c r="G400" t="s">
        <v>2579</v>
      </c>
      <c r="H400" t="s">
        <v>2290</v>
      </c>
    </row>
    <row r="401" spans="1:10" ht="15" customHeight="1">
      <c r="A401" s="9" t="s">
        <v>2572</v>
      </c>
      <c r="B401" t="s">
        <v>27</v>
      </c>
      <c r="C401" t="s">
        <v>912</v>
      </c>
      <c r="D401" t="s">
        <v>2573</v>
      </c>
      <c r="E401" t="s">
        <v>948</v>
      </c>
      <c r="F401" t="s">
        <v>943</v>
      </c>
      <c r="G401" t="s">
        <v>2579</v>
      </c>
      <c r="H401" t="s">
        <v>2290</v>
      </c>
    </row>
    <row r="402" spans="1:10" ht="15" customHeight="1">
      <c r="A402" s="9" t="s">
        <v>2574</v>
      </c>
      <c r="B402" t="s">
        <v>67</v>
      </c>
      <c r="C402" t="s">
        <v>2575</v>
      </c>
      <c r="D402" t="s">
        <v>2576</v>
      </c>
      <c r="E402" t="s">
        <v>2577</v>
      </c>
      <c r="F402" t="s">
        <v>2578</v>
      </c>
      <c r="G402" t="s">
        <v>2579</v>
      </c>
      <c r="H402" t="s">
        <v>2290</v>
      </c>
    </row>
    <row r="403" spans="1:10" ht="18" customHeight="1">
      <c r="A403" s="9" t="s">
        <v>2135</v>
      </c>
      <c r="B403" t="s">
        <v>144</v>
      </c>
      <c r="C403" t="s">
        <v>838</v>
      </c>
      <c r="D403" s="9">
        <v>702</v>
      </c>
      <c r="E403" t="s">
        <v>225</v>
      </c>
      <c r="F403" t="s">
        <v>225</v>
      </c>
      <c r="G403" s="8" t="s">
        <v>2285</v>
      </c>
      <c r="H403" t="s">
        <v>2136</v>
      </c>
      <c r="I403" s="6" t="s">
        <v>14</v>
      </c>
      <c r="J403">
        <v>2023</v>
      </c>
    </row>
    <row r="404" spans="1:10" ht="18" customHeight="1">
      <c r="A404" s="9" t="s">
        <v>2137</v>
      </c>
      <c r="B404" t="s">
        <v>160</v>
      </c>
      <c r="C404" t="s">
        <v>498</v>
      </c>
      <c r="D404" s="9">
        <v>714</v>
      </c>
      <c r="E404" t="s">
        <v>636</v>
      </c>
      <c r="F404" t="s">
        <v>339</v>
      </c>
      <c r="G404" s="8" t="s">
        <v>2285</v>
      </c>
      <c r="H404" t="s">
        <v>2136</v>
      </c>
      <c r="I404" s="6" t="s">
        <v>14</v>
      </c>
      <c r="J404">
        <v>2023</v>
      </c>
    </row>
    <row r="405" spans="1:10" ht="18" customHeight="1">
      <c r="A405" s="9" t="s">
        <v>2138</v>
      </c>
      <c r="B405" t="s">
        <v>160</v>
      </c>
      <c r="C405" t="s">
        <v>765</v>
      </c>
      <c r="D405" s="9">
        <v>715</v>
      </c>
      <c r="E405" t="s">
        <v>340</v>
      </c>
      <c r="F405" t="s">
        <v>339</v>
      </c>
      <c r="G405" s="8" t="s">
        <v>2285</v>
      </c>
      <c r="H405" t="s">
        <v>2136</v>
      </c>
      <c r="I405" s="6" t="s">
        <v>14</v>
      </c>
      <c r="J405">
        <v>2023</v>
      </c>
    </row>
    <row r="406" spans="1:10" ht="18" customHeight="1">
      <c r="A406" s="9" t="s">
        <v>2139</v>
      </c>
      <c r="B406" t="s">
        <v>182</v>
      </c>
      <c r="C406" t="s">
        <v>168</v>
      </c>
      <c r="D406" s="9">
        <v>701</v>
      </c>
      <c r="E406" t="s">
        <v>189</v>
      </c>
      <c r="F406" t="s">
        <v>190</v>
      </c>
      <c r="G406" s="8" t="s">
        <v>2285</v>
      </c>
      <c r="H406" t="s">
        <v>2136</v>
      </c>
      <c r="I406" s="6" t="s">
        <v>14</v>
      </c>
      <c r="J406">
        <v>2023</v>
      </c>
    </row>
    <row r="407" spans="1:10" ht="18" customHeight="1">
      <c r="A407" s="9" t="s">
        <v>2140</v>
      </c>
      <c r="B407" t="s">
        <v>182</v>
      </c>
      <c r="C407" t="s">
        <v>963</v>
      </c>
      <c r="D407" s="9">
        <v>702</v>
      </c>
      <c r="E407" t="s">
        <v>2141</v>
      </c>
      <c r="F407" t="s">
        <v>190</v>
      </c>
      <c r="G407" s="8" t="s">
        <v>2285</v>
      </c>
      <c r="H407" t="s">
        <v>2136</v>
      </c>
      <c r="I407" s="6" t="s">
        <v>14</v>
      </c>
      <c r="J407">
        <v>2023</v>
      </c>
    </row>
    <row r="408" spans="1:10" ht="18" customHeight="1">
      <c r="A408" s="9" t="s">
        <v>2142</v>
      </c>
      <c r="B408" t="s">
        <v>182</v>
      </c>
      <c r="C408" t="s">
        <v>396</v>
      </c>
      <c r="D408" s="9">
        <v>701</v>
      </c>
      <c r="E408" t="s">
        <v>405</v>
      </c>
      <c r="F408" t="s">
        <v>406</v>
      </c>
      <c r="G408" s="8" t="s">
        <v>2285</v>
      </c>
      <c r="H408" t="s">
        <v>2136</v>
      </c>
      <c r="I408" s="6" t="s">
        <v>14</v>
      </c>
      <c r="J408">
        <v>2023</v>
      </c>
    </row>
    <row r="409" spans="1:10" ht="18" customHeight="1">
      <c r="A409" s="9" t="s">
        <v>2143</v>
      </c>
      <c r="B409" t="s">
        <v>182</v>
      </c>
      <c r="C409" t="s">
        <v>912</v>
      </c>
      <c r="D409" s="9">
        <v>702</v>
      </c>
      <c r="E409" t="s">
        <v>919</v>
      </c>
      <c r="F409" t="s">
        <v>406</v>
      </c>
      <c r="G409" s="8" t="s">
        <v>2285</v>
      </c>
      <c r="H409" t="s">
        <v>2136</v>
      </c>
      <c r="I409" s="6" t="s">
        <v>14</v>
      </c>
      <c r="J409">
        <v>2023</v>
      </c>
    </row>
    <row r="410" spans="1:10" ht="18" customHeight="1">
      <c r="A410" s="9" t="s">
        <v>2144</v>
      </c>
      <c r="B410" t="s">
        <v>182</v>
      </c>
      <c r="C410" t="s">
        <v>838</v>
      </c>
      <c r="D410" s="9">
        <v>701</v>
      </c>
      <c r="E410" t="s">
        <v>207</v>
      </c>
      <c r="F410" t="s">
        <v>207</v>
      </c>
      <c r="G410" s="8" t="s">
        <v>2285</v>
      </c>
      <c r="H410" t="s">
        <v>2136</v>
      </c>
      <c r="I410" s="6" t="s">
        <v>14</v>
      </c>
      <c r="J410">
        <v>2023</v>
      </c>
    </row>
    <row r="411" spans="1:10" ht="18" customHeight="1">
      <c r="A411" s="9" t="s">
        <v>2145</v>
      </c>
      <c r="B411" t="s">
        <v>182</v>
      </c>
      <c r="C411" t="s">
        <v>269</v>
      </c>
      <c r="D411" s="9">
        <v>702</v>
      </c>
      <c r="E411" t="s">
        <v>282</v>
      </c>
      <c r="F411" t="s">
        <v>207</v>
      </c>
      <c r="G411" s="8" t="s">
        <v>2285</v>
      </c>
      <c r="H411" t="s">
        <v>2136</v>
      </c>
      <c r="I411" s="6" t="s">
        <v>14</v>
      </c>
      <c r="J411">
        <v>2023</v>
      </c>
    </row>
    <row r="412" spans="1:10" ht="18" customHeight="1">
      <c r="A412" s="9" t="s">
        <v>2146</v>
      </c>
      <c r="B412" t="s">
        <v>182</v>
      </c>
      <c r="C412" t="s">
        <v>396</v>
      </c>
      <c r="D412" s="9">
        <v>703</v>
      </c>
      <c r="E412" t="s">
        <v>282</v>
      </c>
      <c r="F412" t="s">
        <v>207</v>
      </c>
      <c r="G412" s="8" t="s">
        <v>2285</v>
      </c>
      <c r="H412" t="s">
        <v>2136</v>
      </c>
      <c r="I412" s="6" t="s">
        <v>14</v>
      </c>
      <c r="J412">
        <v>2023</v>
      </c>
    </row>
    <row r="413" spans="1:10" ht="18" customHeight="1">
      <c r="A413" s="9" t="s">
        <v>2147</v>
      </c>
      <c r="B413" t="s">
        <v>8</v>
      </c>
      <c r="C413" t="s">
        <v>838</v>
      </c>
      <c r="D413" s="9">
        <v>701</v>
      </c>
      <c r="E413" t="s">
        <v>856</v>
      </c>
      <c r="F413" t="s">
        <v>2148</v>
      </c>
      <c r="G413" s="8" t="s">
        <v>2285</v>
      </c>
      <c r="H413" t="s">
        <v>2136</v>
      </c>
      <c r="I413" s="6" t="s">
        <v>14</v>
      </c>
      <c r="J413">
        <v>2023</v>
      </c>
    </row>
    <row r="414" spans="1:10" ht="18" customHeight="1">
      <c r="A414" s="9" t="s">
        <v>2149</v>
      </c>
      <c r="B414" t="s">
        <v>8</v>
      </c>
      <c r="C414" t="s">
        <v>838</v>
      </c>
      <c r="D414" s="9">
        <v>702</v>
      </c>
      <c r="E414" t="s">
        <v>857</v>
      </c>
      <c r="F414" t="s">
        <v>2148</v>
      </c>
      <c r="G414" s="8" t="s">
        <v>2285</v>
      </c>
      <c r="H414" t="s">
        <v>2136</v>
      </c>
      <c r="I414" s="6" t="s">
        <v>14</v>
      </c>
      <c r="J414">
        <v>2023</v>
      </c>
    </row>
    <row r="415" spans="1:10" ht="18" customHeight="1">
      <c r="A415" s="9" t="s">
        <v>2150</v>
      </c>
      <c r="B415" t="s">
        <v>8</v>
      </c>
      <c r="C415" t="s">
        <v>838</v>
      </c>
      <c r="D415" s="9">
        <v>703</v>
      </c>
      <c r="E415" t="s">
        <v>2151</v>
      </c>
      <c r="F415" t="s">
        <v>2148</v>
      </c>
      <c r="G415" s="8" t="s">
        <v>2285</v>
      </c>
      <c r="H415" t="s">
        <v>2136</v>
      </c>
      <c r="I415" s="6" t="s">
        <v>14</v>
      </c>
      <c r="J415">
        <v>2023</v>
      </c>
    </row>
    <row r="416" spans="1:10" ht="18" customHeight="1">
      <c r="A416" s="9" t="s">
        <v>2152</v>
      </c>
      <c r="B416" t="s">
        <v>8</v>
      </c>
      <c r="C416" t="s">
        <v>96</v>
      </c>
      <c r="D416" s="9">
        <v>704</v>
      </c>
      <c r="E416" t="s">
        <v>2153</v>
      </c>
      <c r="F416" t="s">
        <v>2148</v>
      </c>
      <c r="G416" s="8" t="s">
        <v>2285</v>
      </c>
      <c r="H416" t="s">
        <v>2136</v>
      </c>
      <c r="I416" s="6" t="s">
        <v>14</v>
      </c>
      <c r="J416">
        <v>2023</v>
      </c>
    </row>
    <row r="417" spans="1:10" ht="18" customHeight="1">
      <c r="A417" s="9" t="s">
        <v>2154</v>
      </c>
      <c r="B417" t="s">
        <v>8</v>
      </c>
      <c r="C417" t="s">
        <v>446</v>
      </c>
      <c r="D417" s="9">
        <v>705</v>
      </c>
      <c r="E417" t="s">
        <v>2155</v>
      </c>
      <c r="F417" t="s">
        <v>2148</v>
      </c>
      <c r="G417" s="8" t="s">
        <v>2285</v>
      </c>
      <c r="H417" t="s">
        <v>2136</v>
      </c>
      <c r="I417" s="6" t="s">
        <v>14</v>
      </c>
      <c r="J417">
        <v>2023</v>
      </c>
    </row>
    <row r="418" spans="1:10" ht="18" customHeight="1">
      <c r="A418" s="9" t="s">
        <v>2156</v>
      </c>
      <c r="B418" t="s">
        <v>8</v>
      </c>
      <c r="C418" t="s">
        <v>446</v>
      </c>
      <c r="D418" s="9">
        <v>706</v>
      </c>
      <c r="E418" t="s">
        <v>2157</v>
      </c>
      <c r="F418" t="s">
        <v>2148</v>
      </c>
      <c r="G418" s="8" t="s">
        <v>2285</v>
      </c>
      <c r="H418" t="s">
        <v>2136</v>
      </c>
      <c r="I418" s="6" t="s">
        <v>14</v>
      </c>
      <c r="J418">
        <v>2023</v>
      </c>
    </row>
    <row r="419" spans="1:10" ht="18" customHeight="1">
      <c r="A419" s="9" t="s">
        <v>2158</v>
      </c>
      <c r="B419" t="s">
        <v>8</v>
      </c>
      <c r="C419" t="s">
        <v>446</v>
      </c>
      <c r="D419" s="9">
        <v>707</v>
      </c>
      <c r="E419" t="s">
        <v>2159</v>
      </c>
      <c r="F419" t="s">
        <v>2148</v>
      </c>
      <c r="G419" s="8" t="s">
        <v>2285</v>
      </c>
      <c r="H419" t="s">
        <v>2136</v>
      </c>
      <c r="I419" s="6" t="s">
        <v>14</v>
      </c>
      <c r="J419">
        <v>2023</v>
      </c>
    </row>
    <row r="420" spans="1:10" ht="18" customHeight="1">
      <c r="A420" s="9" t="s">
        <v>2160</v>
      </c>
      <c r="B420" t="s">
        <v>8</v>
      </c>
      <c r="C420" t="s">
        <v>739</v>
      </c>
      <c r="D420" s="9">
        <v>708</v>
      </c>
      <c r="E420" t="s">
        <v>2161</v>
      </c>
      <c r="F420" t="s">
        <v>2148</v>
      </c>
      <c r="G420" s="8" t="s">
        <v>2285</v>
      </c>
      <c r="H420" t="s">
        <v>2136</v>
      </c>
      <c r="I420" s="6" t="s">
        <v>14</v>
      </c>
      <c r="J420">
        <v>2023</v>
      </c>
    </row>
    <row r="421" spans="1:10" ht="18" customHeight="1">
      <c r="A421" s="9" t="s">
        <v>2162</v>
      </c>
      <c r="B421" t="s">
        <v>8</v>
      </c>
      <c r="C421" t="s">
        <v>739</v>
      </c>
      <c r="D421" s="9">
        <v>709</v>
      </c>
      <c r="E421" t="s">
        <v>2163</v>
      </c>
      <c r="F421" t="s">
        <v>2148</v>
      </c>
      <c r="G421" s="8" t="s">
        <v>2285</v>
      </c>
      <c r="H421" t="s">
        <v>2136</v>
      </c>
      <c r="I421" s="6" t="s">
        <v>14</v>
      </c>
      <c r="J421">
        <v>2023</v>
      </c>
    </row>
    <row r="422" spans="1:10" ht="18" customHeight="1">
      <c r="A422" s="9" t="s">
        <v>2164</v>
      </c>
      <c r="B422" t="s">
        <v>8</v>
      </c>
      <c r="C422" t="s">
        <v>303</v>
      </c>
      <c r="D422" s="9">
        <v>710</v>
      </c>
      <c r="E422" t="s">
        <v>2165</v>
      </c>
      <c r="F422" t="s">
        <v>2148</v>
      </c>
      <c r="G422" s="8" t="s">
        <v>2285</v>
      </c>
      <c r="H422" t="s">
        <v>2136</v>
      </c>
      <c r="I422" s="6" t="s">
        <v>14</v>
      </c>
      <c r="J422">
        <v>2023</v>
      </c>
    </row>
    <row r="423" spans="1:10" ht="18" customHeight="1">
      <c r="A423" s="9" t="s">
        <v>2166</v>
      </c>
      <c r="B423" t="s">
        <v>8</v>
      </c>
      <c r="C423" t="s">
        <v>303</v>
      </c>
      <c r="D423" s="9">
        <v>711</v>
      </c>
      <c r="E423" t="s">
        <v>2167</v>
      </c>
      <c r="F423" t="s">
        <v>2148</v>
      </c>
      <c r="G423" s="8" t="s">
        <v>2285</v>
      </c>
      <c r="H423" t="s">
        <v>2136</v>
      </c>
      <c r="I423" s="6" t="s">
        <v>14</v>
      </c>
      <c r="J423">
        <v>2023</v>
      </c>
    </row>
    <row r="424" spans="1:10" ht="18" customHeight="1">
      <c r="A424" s="9" t="s">
        <v>2168</v>
      </c>
      <c r="B424" t="s">
        <v>8</v>
      </c>
      <c r="C424" t="s">
        <v>303</v>
      </c>
      <c r="D424" s="9">
        <v>712</v>
      </c>
      <c r="E424" t="s">
        <v>321</v>
      </c>
      <c r="F424" t="s">
        <v>2148</v>
      </c>
      <c r="G424" s="8" t="s">
        <v>2285</v>
      </c>
      <c r="H424" t="s">
        <v>2136</v>
      </c>
      <c r="I424" s="6" t="s">
        <v>14</v>
      </c>
      <c r="J424">
        <v>2023</v>
      </c>
    </row>
    <row r="425" spans="1:10" ht="18" customHeight="1">
      <c r="A425" s="9" t="s">
        <v>2169</v>
      </c>
      <c r="B425" t="s">
        <v>8</v>
      </c>
      <c r="C425" t="s">
        <v>668</v>
      </c>
      <c r="D425" s="9">
        <v>713</v>
      </c>
      <c r="E425" t="s">
        <v>2170</v>
      </c>
      <c r="F425" t="s">
        <v>2148</v>
      </c>
      <c r="G425" s="8" t="s">
        <v>2285</v>
      </c>
      <c r="H425" t="s">
        <v>2136</v>
      </c>
      <c r="I425" s="6" t="s">
        <v>14</v>
      </c>
      <c r="J425">
        <v>2023</v>
      </c>
    </row>
    <row r="426" spans="1:10" ht="18" customHeight="1">
      <c r="A426" s="9" t="s">
        <v>2171</v>
      </c>
      <c r="B426" t="s">
        <v>8</v>
      </c>
      <c r="C426" t="s">
        <v>668</v>
      </c>
      <c r="D426" s="9">
        <v>714</v>
      </c>
      <c r="E426" t="s">
        <v>2172</v>
      </c>
      <c r="F426" t="s">
        <v>2148</v>
      </c>
      <c r="G426" s="8" t="s">
        <v>2285</v>
      </c>
      <c r="H426" t="s">
        <v>2136</v>
      </c>
      <c r="I426" s="6" t="s">
        <v>14</v>
      </c>
      <c r="J426">
        <v>2023</v>
      </c>
    </row>
    <row r="427" spans="1:10" ht="18" customHeight="1">
      <c r="A427" s="9" t="s">
        <v>2173</v>
      </c>
      <c r="B427" t="s">
        <v>8</v>
      </c>
      <c r="C427" t="s">
        <v>668</v>
      </c>
      <c r="D427" s="9">
        <v>715</v>
      </c>
      <c r="E427" t="s">
        <v>2174</v>
      </c>
      <c r="F427" t="s">
        <v>2148</v>
      </c>
      <c r="G427" s="8" t="s">
        <v>2285</v>
      </c>
      <c r="H427" t="s">
        <v>2136</v>
      </c>
      <c r="I427" s="6" t="s">
        <v>14</v>
      </c>
      <c r="J427">
        <v>2023</v>
      </c>
    </row>
    <row r="428" spans="1:10" ht="18" customHeight="1">
      <c r="A428" s="9" t="s">
        <v>2175</v>
      </c>
      <c r="B428" t="s">
        <v>8</v>
      </c>
      <c r="C428" t="s">
        <v>952</v>
      </c>
      <c r="D428" s="9">
        <v>716</v>
      </c>
      <c r="E428" t="s">
        <v>2176</v>
      </c>
      <c r="F428" t="s">
        <v>2148</v>
      </c>
      <c r="G428" s="8" t="s">
        <v>2285</v>
      </c>
      <c r="H428" t="s">
        <v>2136</v>
      </c>
      <c r="I428" s="6" t="s">
        <v>14</v>
      </c>
      <c r="J428">
        <v>2023</v>
      </c>
    </row>
    <row r="429" spans="1:10" ht="18" customHeight="1">
      <c r="A429" s="9" t="s">
        <v>2177</v>
      </c>
      <c r="B429" t="s">
        <v>8</v>
      </c>
      <c r="C429" t="s">
        <v>734</v>
      </c>
      <c r="D429" s="9">
        <v>717</v>
      </c>
      <c r="E429" t="s">
        <v>2178</v>
      </c>
      <c r="F429" t="s">
        <v>2148</v>
      </c>
      <c r="G429" s="8" t="s">
        <v>2285</v>
      </c>
      <c r="H429" t="s">
        <v>2136</v>
      </c>
      <c r="I429" s="6" t="s">
        <v>14</v>
      </c>
      <c r="J429">
        <v>2023</v>
      </c>
    </row>
    <row r="430" spans="1:10" ht="18" customHeight="1">
      <c r="A430" s="9" t="s">
        <v>2179</v>
      </c>
      <c r="B430" t="s">
        <v>8</v>
      </c>
      <c r="C430" t="s">
        <v>765</v>
      </c>
      <c r="D430" s="9">
        <v>718</v>
      </c>
      <c r="E430" t="s">
        <v>2180</v>
      </c>
      <c r="F430" t="s">
        <v>2148</v>
      </c>
      <c r="G430" s="8" t="s">
        <v>2285</v>
      </c>
      <c r="H430" t="s">
        <v>2136</v>
      </c>
      <c r="I430" s="6" t="s">
        <v>14</v>
      </c>
      <c r="J430">
        <v>2023</v>
      </c>
    </row>
    <row r="431" spans="1:10" ht="18" customHeight="1">
      <c r="A431" s="9" t="s">
        <v>2181</v>
      </c>
      <c r="B431" t="s">
        <v>8</v>
      </c>
      <c r="C431" t="s">
        <v>765</v>
      </c>
      <c r="D431" s="9">
        <v>719</v>
      </c>
      <c r="E431" t="s">
        <v>2182</v>
      </c>
      <c r="F431" t="s">
        <v>2148</v>
      </c>
      <c r="G431" s="8" t="s">
        <v>2285</v>
      </c>
      <c r="H431" t="s">
        <v>2136</v>
      </c>
      <c r="I431" s="6" t="s">
        <v>14</v>
      </c>
      <c r="J431">
        <v>2023</v>
      </c>
    </row>
    <row r="432" spans="1:10" ht="18" customHeight="1">
      <c r="A432" s="9" t="s">
        <v>2183</v>
      </c>
      <c r="B432" t="s">
        <v>8</v>
      </c>
      <c r="C432" t="s">
        <v>284</v>
      </c>
      <c r="D432" s="9">
        <v>720</v>
      </c>
      <c r="E432" t="s">
        <v>2184</v>
      </c>
      <c r="F432" t="s">
        <v>2148</v>
      </c>
      <c r="G432" s="8" t="s">
        <v>2285</v>
      </c>
      <c r="H432" t="s">
        <v>2136</v>
      </c>
      <c r="I432" s="6" t="s">
        <v>14</v>
      </c>
      <c r="J432">
        <v>2023</v>
      </c>
    </row>
    <row r="433" spans="1:10" ht="18" customHeight="1">
      <c r="A433" s="9" t="s">
        <v>2185</v>
      </c>
      <c r="B433" t="s">
        <v>8</v>
      </c>
      <c r="C433" t="s">
        <v>31</v>
      </c>
      <c r="D433" s="9">
        <v>721</v>
      </c>
      <c r="E433" t="s">
        <v>2186</v>
      </c>
      <c r="F433" t="s">
        <v>2148</v>
      </c>
      <c r="G433" s="8" t="s">
        <v>2285</v>
      </c>
      <c r="H433" t="s">
        <v>2136</v>
      </c>
      <c r="I433" s="6" t="s">
        <v>14</v>
      </c>
      <c r="J433">
        <v>2023</v>
      </c>
    </row>
    <row r="434" spans="1:10" ht="18" customHeight="1">
      <c r="A434" s="9" t="s">
        <v>2187</v>
      </c>
      <c r="B434" t="s">
        <v>8</v>
      </c>
      <c r="C434" t="s">
        <v>9</v>
      </c>
      <c r="D434" s="9">
        <v>722</v>
      </c>
      <c r="E434" t="s">
        <v>2188</v>
      </c>
      <c r="F434" t="s">
        <v>2148</v>
      </c>
      <c r="G434" s="8" t="s">
        <v>2285</v>
      </c>
      <c r="H434" t="s">
        <v>2136</v>
      </c>
      <c r="I434" s="6" t="s">
        <v>14</v>
      </c>
      <c r="J434">
        <v>2023</v>
      </c>
    </row>
    <row r="435" spans="1:10" ht="18" customHeight="1">
      <c r="A435" s="9" t="s">
        <v>2189</v>
      </c>
      <c r="B435" t="s">
        <v>8</v>
      </c>
      <c r="C435" t="s">
        <v>838</v>
      </c>
      <c r="D435" s="9">
        <v>701</v>
      </c>
      <c r="E435" t="s">
        <v>2190</v>
      </c>
      <c r="F435" t="s">
        <v>2191</v>
      </c>
      <c r="G435" s="8" t="s">
        <v>2285</v>
      </c>
      <c r="H435" t="s">
        <v>2136</v>
      </c>
      <c r="I435" s="6" t="s">
        <v>14</v>
      </c>
      <c r="J435">
        <v>2023</v>
      </c>
    </row>
    <row r="436" spans="1:10" ht="18" customHeight="1">
      <c r="A436" s="9" t="s">
        <v>2192</v>
      </c>
      <c r="B436" t="s">
        <v>8</v>
      </c>
      <c r="C436" t="s">
        <v>96</v>
      </c>
      <c r="D436" s="9">
        <v>702</v>
      </c>
      <c r="E436" t="s">
        <v>2193</v>
      </c>
      <c r="F436" t="s">
        <v>2191</v>
      </c>
      <c r="G436" s="8" t="s">
        <v>2285</v>
      </c>
      <c r="H436" t="s">
        <v>2136</v>
      </c>
      <c r="I436" s="6" t="s">
        <v>14</v>
      </c>
      <c r="J436">
        <v>2023</v>
      </c>
    </row>
    <row r="437" spans="1:10" ht="18" customHeight="1">
      <c r="A437" s="9" t="s">
        <v>2194</v>
      </c>
      <c r="B437" t="s">
        <v>8</v>
      </c>
      <c r="C437" t="s">
        <v>446</v>
      </c>
      <c r="D437" s="9">
        <v>703</v>
      </c>
      <c r="E437" t="s">
        <v>2195</v>
      </c>
      <c r="F437" t="s">
        <v>2191</v>
      </c>
      <c r="G437" s="8" t="s">
        <v>2285</v>
      </c>
      <c r="H437" t="s">
        <v>2136</v>
      </c>
      <c r="I437" s="6" t="s">
        <v>14</v>
      </c>
      <c r="J437">
        <v>2023</v>
      </c>
    </row>
    <row r="438" spans="1:10" ht="18" customHeight="1">
      <c r="A438" s="9" t="s">
        <v>2196</v>
      </c>
      <c r="B438" t="s">
        <v>8</v>
      </c>
      <c r="C438" t="s">
        <v>446</v>
      </c>
      <c r="D438" s="9">
        <v>704</v>
      </c>
      <c r="E438" t="s">
        <v>2197</v>
      </c>
      <c r="F438" t="s">
        <v>2191</v>
      </c>
      <c r="G438" s="8" t="s">
        <v>2285</v>
      </c>
      <c r="H438" t="s">
        <v>2136</v>
      </c>
      <c r="I438" s="6" t="s">
        <v>14</v>
      </c>
      <c r="J438">
        <v>2023</v>
      </c>
    </row>
    <row r="439" spans="1:10" ht="18" customHeight="1">
      <c r="A439" s="9" t="s">
        <v>2198</v>
      </c>
      <c r="B439" t="s">
        <v>8</v>
      </c>
      <c r="C439" t="s">
        <v>739</v>
      </c>
      <c r="D439" s="9">
        <v>705</v>
      </c>
      <c r="E439" t="s">
        <v>2199</v>
      </c>
      <c r="F439" t="s">
        <v>2191</v>
      </c>
      <c r="G439" s="8" t="s">
        <v>2285</v>
      </c>
      <c r="H439" t="s">
        <v>2136</v>
      </c>
      <c r="I439" s="6" t="s">
        <v>14</v>
      </c>
      <c r="J439">
        <v>2023</v>
      </c>
    </row>
    <row r="440" spans="1:10" ht="18" customHeight="1">
      <c r="A440" s="9" t="s">
        <v>2200</v>
      </c>
      <c r="B440" t="s">
        <v>8</v>
      </c>
      <c r="C440" t="s">
        <v>303</v>
      </c>
      <c r="D440" s="9">
        <v>706</v>
      </c>
      <c r="E440" t="s">
        <v>2201</v>
      </c>
      <c r="F440" t="s">
        <v>2191</v>
      </c>
      <c r="G440" s="8" t="s">
        <v>2285</v>
      </c>
      <c r="H440" t="s">
        <v>2136</v>
      </c>
      <c r="I440" s="6" t="s">
        <v>14</v>
      </c>
      <c r="J440">
        <v>2023</v>
      </c>
    </row>
    <row r="441" spans="1:10" ht="18" customHeight="1">
      <c r="A441" s="9" t="s">
        <v>2202</v>
      </c>
      <c r="B441" t="s">
        <v>8</v>
      </c>
      <c r="C441" t="s">
        <v>668</v>
      </c>
      <c r="D441" s="9">
        <v>707</v>
      </c>
      <c r="E441" t="s">
        <v>2203</v>
      </c>
      <c r="F441" t="s">
        <v>2191</v>
      </c>
      <c r="G441" s="8" t="s">
        <v>2285</v>
      </c>
      <c r="H441" t="s">
        <v>2136</v>
      </c>
      <c r="I441" s="6" t="s">
        <v>14</v>
      </c>
      <c r="J441">
        <v>2023</v>
      </c>
    </row>
    <row r="442" spans="1:10" ht="18" customHeight="1">
      <c r="A442" s="9" t="s">
        <v>2204</v>
      </c>
      <c r="B442" t="s">
        <v>8</v>
      </c>
      <c r="C442" t="s">
        <v>668</v>
      </c>
      <c r="D442" s="9">
        <v>708</v>
      </c>
      <c r="E442" t="s">
        <v>2205</v>
      </c>
      <c r="F442" t="s">
        <v>2191</v>
      </c>
      <c r="G442" s="8" t="s">
        <v>2285</v>
      </c>
      <c r="H442" t="s">
        <v>2136</v>
      </c>
      <c r="I442" s="6" t="s">
        <v>14</v>
      </c>
      <c r="J442">
        <v>2023</v>
      </c>
    </row>
    <row r="443" spans="1:10" ht="18" customHeight="1">
      <c r="A443" s="9" t="s">
        <v>2206</v>
      </c>
      <c r="B443" t="s">
        <v>8</v>
      </c>
      <c r="C443" t="s">
        <v>734</v>
      </c>
      <c r="D443" s="9">
        <v>709</v>
      </c>
      <c r="E443" t="s">
        <v>2207</v>
      </c>
      <c r="F443" t="s">
        <v>2191</v>
      </c>
      <c r="G443" s="8" t="s">
        <v>2285</v>
      </c>
      <c r="H443" t="s">
        <v>2136</v>
      </c>
      <c r="I443" s="6" t="s">
        <v>14</v>
      </c>
      <c r="J443">
        <v>2023</v>
      </c>
    </row>
    <row r="444" spans="1:10" ht="18" customHeight="1">
      <c r="A444" s="9" t="s">
        <v>2208</v>
      </c>
      <c r="B444" t="s">
        <v>8</v>
      </c>
      <c r="C444" t="s">
        <v>284</v>
      </c>
      <c r="D444" s="9">
        <v>710</v>
      </c>
      <c r="E444" t="s">
        <v>2209</v>
      </c>
      <c r="F444" t="s">
        <v>2191</v>
      </c>
      <c r="G444" s="8" t="s">
        <v>2285</v>
      </c>
      <c r="H444" t="s">
        <v>2136</v>
      </c>
      <c r="I444" s="6" t="s">
        <v>14</v>
      </c>
      <c r="J444">
        <v>2023</v>
      </c>
    </row>
    <row r="445" spans="1:10" ht="18" customHeight="1">
      <c r="A445" s="9" t="s">
        <v>2210</v>
      </c>
      <c r="B445" t="s">
        <v>8</v>
      </c>
      <c r="C445" t="s">
        <v>31</v>
      </c>
      <c r="D445" s="9">
        <v>711</v>
      </c>
      <c r="E445" t="s">
        <v>2211</v>
      </c>
      <c r="F445" t="s">
        <v>2191</v>
      </c>
      <c r="G445" s="8" t="s">
        <v>2285</v>
      </c>
      <c r="H445" t="s">
        <v>2136</v>
      </c>
      <c r="I445" s="6" t="s">
        <v>14</v>
      </c>
      <c r="J445">
        <v>2023</v>
      </c>
    </row>
    <row r="446" spans="1:10" ht="18" customHeight="1">
      <c r="A446" s="9" t="s">
        <v>2212</v>
      </c>
      <c r="B446" t="s">
        <v>8</v>
      </c>
      <c r="C446" t="s">
        <v>31</v>
      </c>
      <c r="D446" s="9">
        <v>712</v>
      </c>
      <c r="E446" t="s">
        <v>2213</v>
      </c>
      <c r="F446" t="s">
        <v>2191</v>
      </c>
      <c r="G446" s="8" t="s">
        <v>2285</v>
      </c>
      <c r="H446" t="s">
        <v>2136</v>
      </c>
      <c r="I446" s="6" t="s">
        <v>14</v>
      </c>
      <c r="J446">
        <v>2023</v>
      </c>
    </row>
    <row r="447" spans="1:10" ht="18" customHeight="1">
      <c r="A447" s="9" t="s">
        <v>2214</v>
      </c>
      <c r="B447" t="s">
        <v>8</v>
      </c>
      <c r="C447" t="s">
        <v>31</v>
      </c>
      <c r="D447" s="9">
        <v>713</v>
      </c>
      <c r="E447" t="s">
        <v>2215</v>
      </c>
      <c r="F447" t="s">
        <v>2191</v>
      </c>
      <c r="G447" s="8" t="s">
        <v>2285</v>
      </c>
      <c r="H447" t="s">
        <v>2136</v>
      </c>
      <c r="I447" s="6" t="s">
        <v>14</v>
      </c>
      <c r="J447">
        <v>2023</v>
      </c>
    </row>
    <row r="448" spans="1:10" ht="18" customHeight="1">
      <c r="A448" s="9" t="s">
        <v>2216</v>
      </c>
      <c r="B448" t="s">
        <v>93</v>
      </c>
      <c r="C448" t="s">
        <v>498</v>
      </c>
      <c r="D448" s="9">
        <v>715</v>
      </c>
      <c r="E448" t="s">
        <v>2217</v>
      </c>
      <c r="F448" t="s">
        <v>2218</v>
      </c>
      <c r="G448" s="8" t="s">
        <v>2285</v>
      </c>
      <c r="H448" t="s">
        <v>2136</v>
      </c>
      <c r="I448" s="6" t="s">
        <v>14</v>
      </c>
      <c r="J448">
        <v>2023</v>
      </c>
    </row>
    <row r="449" spans="1:10" ht="18" customHeight="1">
      <c r="A449" s="9" t="s">
        <v>2219</v>
      </c>
      <c r="B449" t="s">
        <v>93</v>
      </c>
      <c r="C449" t="s">
        <v>498</v>
      </c>
      <c r="D449" s="9">
        <v>716</v>
      </c>
      <c r="E449" t="s">
        <v>2220</v>
      </c>
      <c r="F449" t="s">
        <v>2218</v>
      </c>
      <c r="G449" s="8" t="s">
        <v>2285</v>
      </c>
      <c r="H449" t="s">
        <v>2136</v>
      </c>
      <c r="I449" s="6" t="s">
        <v>14</v>
      </c>
      <c r="J449">
        <v>2023</v>
      </c>
    </row>
    <row r="450" spans="1:10" ht="18" customHeight="1">
      <c r="A450" s="9" t="s">
        <v>2221</v>
      </c>
      <c r="B450" t="s">
        <v>93</v>
      </c>
      <c r="C450" t="s">
        <v>498</v>
      </c>
      <c r="D450" s="9">
        <v>717</v>
      </c>
      <c r="E450" t="s">
        <v>2222</v>
      </c>
      <c r="F450" t="s">
        <v>2218</v>
      </c>
      <c r="G450" s="8" t="s">
        <v>2285</v>
      </c>
      <c r="H450" t="s">
        <v>2136</v>
      </c>
      <c r="I450" s="6" t="s">
        <v>14</v>
      </c>
      <c r="J450">
        <v>2023</v>
      </c>
    </row>
    <row r="451" spans="1:10" ht="18" customHeight="1">
      <c r="A451" s="9" t="s">
        <v>2223</v>
      </c>
      <c r="B451" t="s">
        <v>93</v>
      </c>
      <c r="C451" t="s">
        <v>498</v>
      </c>
      <c r="D451" s="9">
        <v>718</v>
      </c>
      <c r="E451" t="s">
        <v>2224</v>
      </c>
      <c r="F451" t="s">
        <v>2218</v>
      </c>
      <c r="G451" s="8" t="s">
        <v>2285</v>
      </c>
      <c r="H451" t="s">
        <v>2136</v>
      </c>
      <c r="I451" s="6" t="s">
        <v>14</v>
      </c>
      <c r="J451">
        <v>2023</v>
      </c>
    </row>
    <row r="452" spans="1:10" ht="18" customHeight="1">
      <c r="A452" s="9" t="s">
        <v>2225</v>
      </c>
      <c r="B452" t="s">
        <v>93</v>
      </c>
      <c r="C452" t="s">
        <v>498</v>
      </c>
      <c r="D452" s="9">
        <v>719</v>
      </c>
      <c r="E452" t="s">
        <v>649</v>
      </c>
      <c r="F452" t="s">
        <v>2218</v>
      </c>
      <c r="G452" s="8" t="s">
        <v>2285</v>
      </c>
      <c r="H452" t="s">
        <v>2136</v>
      </c>
      <c r="I452" s="6" t="s">
        <v>14</v>
      </c>
      <c r="J452">
        <v>2023</v>
      </c>
    </row>
    <row r="453" spans="1:10" ht="18" customHeight="1">
      <c r="A453" s="9" t="s">
        <v>2226</v>
      </c>
      <c r="B453" t="s">
        <v>93</v>
      </c>
      <c r="C453" t="s">
        <v>498</v>
      </c>
      <c r="D453" s="9">
        <v>720</v>
      </c>
      <c r="E453" t="s">
        <v>2227</v>
      </c>
      <c r="F453" t="s">
        <v>93</v>
      </c>
      <c r="G453" s="8" t="s">
        <v>2285</v>
      </c>
      <c r="H453" t="s">
        <v>2136</v>
      </c>
      <c r="I453" s="6" t="s">
        <v>14</v>
      </c>
      <c r="J453">
        <v>2023</v>
      </c>
    </row>
    <row r="454" spans="1:10" ht="18" customHeight="1">
      <c r="A454" s="9" t="s">
        <v>2228</v>
      </c>
      <c r="B454" t="s">
        <v>93</v>
      </c>
      <c r="C454" t="s">
        <v>68</v>
      </c>
      <c r="D454" s="9">
        <v>721</v>
      </c>
      <c r="E454" t="s">
        <v>2229</v>
      </c>
      <c r="F454" t="s">
        <v>2218</v>
      </c>
      <c r="G454" s="8" t="s">
        <v>2285</v>
      </c>
      <c r="H454" t="s">
        <v>2136</v>
      </c>
      <c r="I454" s="6" t="s">
        <v>14</v>
      </c>
      <c r="J454">
        <v>2023</v>
      </c>
    </row>
    <row r="455" spans="1:10" ht="18" customHeight="1">
      <c r="A455" s="9" t="s">
        <v>2230</v>
      </c>
      <c r="B455" t="s">
        <v>93</v>
      </c>
      <c r="C455" t="s">
        <v>498</v>
      </c>
      <c r="D455" s="9">
        <v>722</v>
      </c>
      <c r="E455" t="s">
        <v>2231</v>
      </c>
      <c r="F455" t="s">
        <v>93</v>
      </c>
      <c r="G455" s="8" t="s">
        <v>2285</v>
      </c>
      <c r="H455" t="s">
        <v>2136</v>
      </c>
      <c r="I455" s="6" t="s">
        <v>14</v>
      </c>
      <c r="J455">
        <v>2023</v>
      </c>
    </row>
    <row r="456" spans="1:10" ht="18" customHeight="1">
      <c r="A456" s="9" t="s">
        <v>2232</v>
      </c>
      <c r="B456" t="s">
        <v>93</v>
      </c>
      <c r="C456" t="s">
        <v>498</v>
      </c>
      <c r="D456" s="9">
        <v>723</v>
      </c>
      <c r="E456" t="s">
        <v>837</v>
      </c>
      <c r="F456" t="s">
        <v>93</v>
      </c>
      <c r="G456" s="8" t="s">
        <v>2285</v>
      </c>
      <c r="H456" t="s">
        <v>2136</v>
      </c>
      <c r="I456" s="6" t="s">
        <v>14</v>
      </c>
      <c r="J456">
        <v>2023</v>
      </c>
    </row>
    <row r="457" spans="1:10" ht="18" customHeight="1">
      <c r="A457" s="9" t="s">
        <v>2233</v>
      </c>
      <c r="B457" t="s">
        <v>93</v>
      </c>
      <c r="C457" t="s">
        <v>498</v>
      </c>
      <c r="D457" s="9">
        <v>724</v>
      </c>
      <c r="E457" t="s">
        <v>2234</v>
      </c>
      <c r="F457" t="s">
        <v>93</v>
      </c>
      <c r="G457" s="8" t="s">
        <v>2285</v>
      </c>
      <c r="H457" t="s">
        <v>2136</v>
      </c>
      <c r="I457" s="6" t="s">
        <v>14</v>
      </c>
      <c r="J457">
        <v>2023</v>
      </c>
    </row>
    <row r="458" spans="1:10" ht="18" customHeight="1">
      <c r="A458" s="9" t="s">
        <v>2235</v>
      </c>
      <c r="B458" t="s">
        <v>45</v>
      </c>
      <c r="C458" t="s">
        <v>498</v>
      </c>
      <c r="D458" s="9">
        <v>763</v>
      </c>
      <c r="E458" t="s">
        <v>2236</v>
      </c>
      <c r="F458" t="s">
        <v>45</v>
      </c>
      <c r="G458" s="8" t="s">
        <v>2285</v>
      </c>
      <c r="H458" t="s">
        <v>2136</v>
      </c>
      <c r="I458" s="6" t="s">
        <v>14</v>
      </c>
      <c r="J458">
        <v>2023</v>
      </c>
    </row>
    <row r="459" spans="1:10" ht="18" customHeight="1">
      <c r="A459" s="9" t="s">
        <v>2237</v>
      </c>
      <c r="B459" t="s">
        <v>45</v>
      </c>
      <c r="C459" t="s">
        <v>498</v>
      </c>
      <c r="D459" s="9">
        <v>764</v>
      </c>
      <c r="E459" t="s">
        <v>579</v>
      </c>
      <c r="F459" t="s">
        <v>2238</v>
      </c>
      <c r="G459" s="8" t="s">
        <v>2285</v>
      </c>
      <c r="H459" t="s">
        <v>2136</v>
      </c>
      <c r="I459" s="6" t="s">
        <v>14</v>
      </c>
      <c r="J459">
        <v>2023</v>
      </c>
    </row>
    <row r="460" spans="1:10" ht="18" customHeight="1">
      <c r="A460" s="9" t="s">
        <v>2239</v>
      </c>
      <c r="B460" t="s">
        <v>45</v>
      </c>
      <c r="C460" t="s">
        <v>498</v>
      </c>
      <c r="D460" s="9">
        <v>765</v>
      </c>
      <c r="E460" t="s">
        <v>580</v>
      </c>
      <c r="F460" t="s">
        <v>2238</v>
      </c>
      <c r="G460" s="8" t="s">
        <v>2285</v>
      </c>
      <c r="H460" t="s">
        <v>2136</v>
      </c>
      <c r="I460" s="6" t="s">
        <v>14</v>
      </c>
      <c r="J460">
        <v>2023</v>
      </c>
    </row>
    <row r="461" spans="1:10" ht="18" customHeight="1">
      <c r="A461" s="9" t="s">
        <v>2240</v>
      </c>
      <c r="B461" t="s">
        <v>45</v>
      </c>
      <c r="C461" t="s">
        <v>498</v>
      </c>
      <c r="D461" s="9">
        <v>766</v>
      </c>
      <c r="E461" t="s">
        <v>581</v>
      </c>
      <c r="F461" t="s">
        <v>2238</v>
      </c>
      <c r="G461" s="8" t="s">
        <v>2285</v>
      </c>
      <c r="H461" t="s">
        <v>2136</v>
      </c>
      <c r="I461" s="6" t="s">
        <v>14</v>
      </c>
      <c r="J461">
        <v>2023</v>
      </c>
    </row>
    <row r="462" spans="1:10" ht="18" customHeight="1">
      <c r="A462" s="9" t="s">
        <v>2241</v>
      </c>
      <c r="B462" t="s">
        <v>45</v>
      </c>
      <c r="C462" t="s">
        <v>498</v>
      </c>
      <c r="D462" s="9">
        <v>767</v>
      </c>
      <c r="E462" t="s">
        <v>582</v>
      </c>
      <c r="F462" t="s">
        <v>2238</v>
      </c>
      <c r="G462" s="8" t="s">
        <v>2285</v>
      </c>
      <c r="H462" t="s">
        <v>2136</v>
      </c>
      <c r="I462" s="6" t="s">
        <v>14</v>
      </c>
      <c r="J462">
        <v>2023</v>
      </c>
    </row>
    <row r="463" spans="1:10" ht="18" customHeight="1">
      <c r="A463" s="9" t="s">
        <v>2242</v>
      </c>
      <c r="B463" t="s">
        <v>45</v>
      </c>
      <c r="C463" t="s">
        <v>498</v>
      </c>
      <c r="D463" s="9">
        <v>768</v>
      </c>
      <c r="E463" t="s">
        <v>583</v>
      </c>
      <c r="F463" t="s">
        <v>2238</v>
      </c>
      <c r="G463" s="8" t="s">
        <v>2285</v>
      </c>
      <c r="H463" t="s">
        <v>2136</v>
      </c>
      <c r="I463" s="6" t="s">
        <v>14</v>
      </c>
      <c r="J463">
        <v>2023</v>
      </c>
    </row>
    <row r="464" spans="1:10" ht="18" customHeight="1">
      <c r="A464" s="9" t="s">
        <v>2243</v>
      </c>
      <c r="B464" t="s">
        <v>45</v>
      </c>
      <c r="C464" t="s">
        <v>498</v>
      </c>
      <c r="D464" s="9">
        <v>769</v>
      </c>
      <c r="E464" t="s">
        <v>584</v>
      </c>
      <c r="F464" t="s">
        <v>2238</v>
      </c>
      <c r="G464" s="8" t="s">
        <v>2285</v>
      </c>
      <c r="H464" t="s">
        <v>2136</v>
      </c>
      <c r="I464" s="6" t="s">
        <v>14</v>
      </c>
      <c r="J464">
        <v>2023</v>
      </c>
    </row>
    <row r="465" spans="1:10" ht="18" customHeight="1">
      <c r="A465" s="9" t="s">
        <v>2244</v>
      </c>
      <c r="B465" t="s">
        <v>45</v>
      </c>
      <c r="C465" t="s">
        <v>498</v>
      </c>
      <c r="D465" s="9">
        <v>770</v>
      </c>
      <c r="E465" t="s">
        <v>585</v>
      </c>
      <c r="F465" t="s">
        <v>2238</v>
      </c>
      <c r="G465" s="8" t="s">
        <v>2285</v>
      </c>
      <c r="H465" t="s">
        <v>2136</v>
      </c>
      <c r="I465" s="6" t="s">
        <v>14</v>
      </c>
      <c r="J465">
        <v>2023</v>
      </c>
    </row>
    <row r="466" spans="1:10" ht="18" customHeight="1">
      <c r="A466" s="9" t="s">
        <v>2245</v>
      </c>
      <c r="B466" t="s">
        <v>45</v>
      </c>
      <c r="C466" t="s">
        <v>498</v>
      </c>
      <c r="D466" s="9">
        <v>771</v>
      </c>
      <c r="E466" t="s">
        <v>586</v>
      </c>
      <c r="F466" t="s">
        <v>2238</v>
      </c>
      <c r="G466" s="8" t="s">
        <v>2285</v>
      </c>
      <c r="H466" t="s">
        <v>2136</v>
      </c>
      <c r="I466" s="6" t="s">
        <v>14</v>
      </c>
      <c r="J466">
        <v>2023</v>
      </c>
    </row>
    <row r="467" spans="1:10" ht="18" customHeight="1">
      <c r="A467" s="9" t="s">
        <v>2246</v>
      </c>
      <c r="B467" t="s">
        <v>45</v>
      </c>
      <c r="C467" t="s">
        <v>2247</v>
      </c>
      <c r="D467" s="9">
        <v>772</v>
      </c>
      <c r="E467" t="s">
        <v>830</v>
      </c>
      <c r="F467" t="s">
        <v>45</v>
      </c>
      <c r="G467" s="8" t="s">
        <v>2285</v>
      </c>
      <c r="H467" t="s">
        <v>2136</v>
      </c>
      <c r="I467" s="6" t="s">
        <v>14</v>
      </c>
      <c r="J467">
        <v>2023</v>
      </c>
    </row>
    <row r="468" spans="1:10" ht="18" customHeight="1">
      <c r="A468" s="9" t="s">
        <v>2248</v>
      </c>
      <c r="B468" t="s">
        <v>45</v>
      </c>
      <c r="C468" t="s">
        <v>68</v>
      </c>
      <c r="D468" s="9">
        <v>773</v>
      </c>
      <c r="E468" t="s">
        <v>587</v>
      </c>
      <c r="F468" t="s">
        <v>45</v>
      </c>
      <c r="G468" s="8" t="s">
        <v>2285</v>
      </c>
      <c r="H468" t="s">
        <v>2136</v>
      </c>
      <c r="I468" s="6" t="s">
        <v>14</v>
      </c>
      <c r="J468">
        <v>2023</v>
      </c>
    </row>
    <row r="469" spans="1:10" ht="18" customHeight="1">
      <c r="A469" s="9" t="s">
        <v>2249</v>
      </c>
      <c r="B469" t="s">
        <v>45</v>
      </c>
      <c r="C469" t="s">
        <v>68</v>
      </c>
      <c r="D469" s="9">
        <v>774</v>
      </c>
      <c r="E469" t="s">
        <v>831</v>
      </c>
      <c r="F469" t="s">
        <v>45</v>
      </c>
      <c r="G469" s="8" t="s">
        <v>2285</v>
      </c>
      <c r="H469" t="s">
        <v>2136</v>
      </c>
      <c r="I469" s="6" t="s">
        <v>14</v>
      </c>
      <c r="J469">
        <v>2023</v>
      </c>
    </row>
    <row r="470" spans="1:10" ht="18" customHeight="1">
      <c r="A470" s="9" t="s">
        <v>2250</v>
      </c>
      <c r="B470" t="s">
        <v>45</v>
      </c>
      <c r="C470" t="s">
        <v>498</v>
      </c>
      <c r="D470" s="9">
        <v>775</v>
      </c>
      <c r="E470" t="s">
        <v>2251</v>
      </c>
      <c r="F470" t="s">
        <v>45</v>
      </c>
      <c r="G470" s="8" t="s">
        <v>2285</v>
      </c>
      <c r="H470" t="s">
        <v>2136</v>
      </c>
      <c r="I470" s="6" t="s">
        <v>14</v>
      </c>
      <c r="J470">
        <v>2023</v>
      </c>
    </row>
    <row r="471" spans="1:10" ht="18" customHeight="1">
      <c r="A471" s="9" t="s">
        <v>2252</v>
      </c>
      <c r="B471" t="s">
        <v>19</v>
      </c>
      <c r="C471" t="s">
        <v>498</v>
      </c>
      <c r="D471" s="9">
        <v>738</v>
      </c>
      <c r="E471" t="s">
        <v>2253</v>
      </c>
      <c r="F471" t="s">
        <v>19</v>
      </c>
      <c r="G471" s="8" t="s">
        <v>2285</v>
      </c>
      <c r="H471" t="s">
        <v>2136</v>
      </c>
      <c r="I471" s="6" t="s">
        <v>14</v>
      </c>
      <c r="J471">
        <v>2023</v>
      </c>
    </row>
    <row r="472" spans="1:10" ht="18" customHeight="1">
      <c r="A472" s="9" t="s">
        <v>2254</v>
      </c>
      <c r="B472" t="s">
        <v>19</v>
      </c>
      <c r="C472" t="s">
        <v>897</v>
      </c>
      <c r="D472" s="9">
        <v>739</v>
      </c>
      <c r="E472" t="s">
        <v>2253</v>
      </c>
      <c r="F472" t="s">
        <v>19</v>
      </c>
      <c r="G472" s="8" t="s">
        <v>2285</v>
      </c>
      <c r="H472" t="s">
        <v>2136</v>
      </c>
      <c r="I472" s="6" t="s">
        <v>14</v>
      </c>
      <c r="J472">
        <v>2023</v>
      </c>
    </row>
    <row r="473" spans="1:10" ht="18" customHeight="1">
      <c r="A473" s="9" t="s">
        <v>2255</v>
      </c>
      <c r="B473" t="s">
        <v>19</v>
      </c>
      <c r="C473" t="s">
        <v>498</v>
      </c>
      <c r="D473" s="9">
        <v>740</v>
      </c>
      <c r="E473" t="s">
        <v>2256</v>
      </c>
      <c r="F473" t="s">
        <v>19</v>
      </c>
      <c r="G473" s="8" t="s">
        <v>2285</v>
      </c>
      <c r="H473" t="s">
        <v>2136</v>
      </c>
      <c r="I473" s="6" t="s">
        <v>14</v>
      </c>
      <c r="J473">
        <v>2023</v>
      </c>
    </row>
    <row r="474" spans="1:10" ht="18" customHeight="1">
      <c r="A474" s="9" t="s">
        <v>2257</v>
      </c>
      <c r="B474" t="s">
        <v>19</v>
      </c>
      <c r="C474" t="s">
        <v>897</v>
      </c>
      <c r="D474" s="9">
        <v>741</v>
      </c>
      <c r="E474" t="s">
        <v>2256</v>
      </c>
      <c r="F474" t="s">
        <v>19</v>
      </c>
      <c r="G474" s="8" t="s">
        <v>2285</v>
      </c>
      <c r="H474" t="s">
        <v>2136</v>
      </c>
      <c r="I474" s="6" t="s">
        <v>14</v>
      </c>
      <c r="J474">
        <v>2023</v>
      </c>
    </row>
    <row r="475" spans="1:10" ht="18" customHeight="1">
      <c r="A475" s="9" t="s">
        <v>2258</v>
      </c>
      <c r="B475" t="s">
        <v>19</v>
      </c>
      <c r="C475" t="s">
        <v>498</v>
      </c>
      <c r="D475" s="9">
        <v>742</v>
      </c>
      <c r="E475" t="s">
        <v>2259</v>
      </c>
      <c r="F475" t="s">
        <v>19</v>
      </c>
      <c r="G475" s="8" t="s">
        <v>2285</v>
      </c>
      <c r="H475" t="s">
        <v>2136</v>
      </c>
      <c r="I475" s="6" t="s">
        <v>14</v>
      </c>
      <c r="J475">
        <v>2023</v>
      </c>
    </row>
    <row r="476" spans="1:10" ht="18" customHeight="1">
      <c r="A476" s="9" t="s">
        <v>2260</v>
      </c>
      <c r="B476" t="s">
        <v>19</v>
      </c>
      <c r="C476" t="s">
        <v>897</v>
      </c>
      <c r="D476" s="9">
        <v>743</v>
      </c>
      <c r="E476" t="s">
        <v>2259</v>
      </c>
      <c r="F476" t="s">
        <v>19</v>
      </c>
      <c r="G476" s="8" t="s">
        <v>2285</v>
      </c>
      <c r="H476" t="s">
        <v>2136</v>
      </c>
      <c r="I476" s="6" t="s">
        <v>14</v>
      </c>
      <c r="J476">
        <v>2023</v>
      </c>
    </row>
    <row r="477" spans="1:10" ht="18" customHeight="1">
      <c r="A477" s="9" t="s">
        <v>2261</v>
      </c>
      <c r="B477" t="s">
        <v>19</v>
      </c>
      <c r="C477" t="s">
        <v>64</v>
      </c>
      <c r="D477" s="9">
        <v>744</v>
      </c>
      <c r="E477" t="s">
        <v>2262</v>
      </c>
      <c r="F477" t="s">
        <v>19</v>
      </c>
      <c r="G477" s="8" t="s">
        <v>2285</v>
      </c>
      <c r="H477" t="s">
        <v>2136</v>
      </c>
      <c r="I477" s="6" t="s">
        <v>14</v>
      </c>
      <c r="J477">
        <v>2023</v>
      </c>
    </row>
    <row r="478" spans="1:10" ht="18" customHeight="1">
      <c r="A478" s="9" t="s">
        <v>2263</v>
      </c>
      <c r="B478" t="s">
        <v>19</v>
      </c>
      <c r="C478" t="s">
        <v>20</v>
      </c>
      <c r="D478" s="9">
        <v>745</v>
      </c>
      <c r="E478" t="s">
        <v>2259</v>
      </c>
      <c r="F478" t="s">
        <v>19</v>
      </c>
      <c r="G478" s="8" t="s">
        <v>2285</v>
      </c>
      <c r="H478" t="s">
        <v>2136</v>
      </c>
      <c r="I478" s="6" t="s">
        <v>14</v>
      </c>
      <c r="J478">
        <v>2023</v>
      </c>
    </row>
    <row r="479" spans="1:10" ht="18" customHeight="1">
      <c r="A479" s="9" t="s">
        <v>2264</v>
      </c>
      <c r="B479" t="s">
        <v>19</v>
      </c>
      <c r="C479" t="s">
        <v>498</v>
      </c>
      <c r="D479" s="9">
        <v>746</v>
      </c>
      <c r="E479" t="s">
        <v>2265</v>
      </c>
      <c r="F479" t="s">
        <v>19</v>
      </c>
      <c r="G479" s="8" t="s">
        <v>2285</v>
      </c>
      <c r="H479" t="s">
        <v>2136</v>
      </c>
      <c r="I479" s="6" t="s">
        <v>14</v>
      </c>
      <c r="J479">
        <v>2023</v>
      </c>
    </row>
    <row r="480" spans="1:10" ht="18" customHeight="1">
      <c r="A480" s="9" t="s">
        <v>2266</v>
      </c>
      <c r="B480" t="s">
        <v>19</v>
      </c>
      <c r="C480" t="s">
        <v>64</v>
      </c>
      <c r="D480" s="9">
        <v>747</v>
      </c>
      <c r="E480" t="s">
        <v>2267</v>
      </c>
      <c r="F480" t="s">
        <v>19</v>
      </c>
      <c r="G480" s="8" t="s">
        <v>2285</v>
      </c>
      <c r="H480" t="s">
        <v>2136</v>
      </c>
      <c r="I480" s="6" t="s">
        <v>14</v>
      </c>
      <c r="J480">
        <v>2023</v>
      </c>
    </row>
    <row r="481" spans="1:10" ht="18" customHeight="1">
      <c r="A481" s="9" t="s">
        <v>2268</v>
      </c>
      <c r="B481" t="s">
        <v>19</v>
      </c>
      <c r="C481" t="s">
        <v>20</v>
      </c>
      <c r="D481" s="9">
        <v>748</v>
      </c>
      <c r="E481" t="s">
        <v>2265</v>
      </c>
      <c r="F481" t="s">
        <v>19</v>
      </c>
      <c r="G481" s="8" t="s">
        <v>2285</v>
      </c>
      <c r="H481" t="s">
        <v>2136</v>
      </c>
      <c r="I481" s="6" t="s">
        <v>14</v>
      </c>
      <c r="J481">
        <v>2023</v>
      </c>
    </row>
    <row r="482" spans="1:10" ht="18" customHeight="1">
      <c r="A482" s="9" t="s">
        <v>2269</v>
      </c>
      <c r="B482" t="s">
        <v>19</v>
      </c>
      <c r="C482" t="s">
        <v>498</v>
      </c>
      <c r="D482" s="9">
        <v>749</v>
      </c>
      <c r="E482" t="s">
        <v>2270</v>
      </c>
      <c r="F482" t="s">
        <v>19</v>
      </c>
      <c r="G482" s="8" t="s">
        <v>2285</v>
      </c>
      <c r="H482" t="s">
        <v>2136</v>
      </c>
      <c r="I482" s="6" t="s">
        <v>14</v>
      </c>
      <c r="J482">
        <v>2023</v>
      </c>
    </row>
    <row r="483" spans="1:10" ht="18" customHeight="1">
      <c r="A483" s="9" t="s">
        <v>2271</v>
      </c>
      <c r="B483" t="s">
        <v>19</v>
      </c>
      <c r="C483" t="s">
        <v>897</v>
      </c>
      <c r="D483" s="9">
        <v>750</v>
      </c>
      <c r="E483" t="s">
        <v>2270</v>
      </c>
      <c r="F483" t="s">
        <v>19</v>
      </c>
      <c r="G483" s="8" t="s">
        <v>2285</v>
      </c>
      <c r="H483" t="s">
        <v>2136</v>
      </c>
      <c r="I483" s="6" t="s">
        <v>14</v>
      </c>
      <c r="J483">
        <v>2023</v>
      </c>
    </row>
    <row r="484" spans="1:10" ht="18" customHeight="1">
      <c r="A484" s="9" t="s">
        <v>2272</v>
      </c>
      <c r="B484" t="s">
        <v>19</v>
      </c>
      <c r="C484" t="s">
        <v>498</v>
      </c>
      <c r="D484" s="9">
        <v>751</v>
      </c>
      <c r="E484" t="s">
        <v>2273</v>
      </c>
      <c r="F484" t="s">
        <v>19</v>
      </c>
      <c r="G484" s="8" t="s">
        <v>2285</v>
      </c>
      <c r="H484" t="s">
        <v>2136</v>
      </c>
      <c r="I484" s="6" t="s">
        <v>14</v>
      </c>
      <c r="J484">
        <v>2023</v>
      </c>
    </row>
    <row r="485" spans="1:10" ht="18" customHeight="1">
      <c r="A485" s="9" t="s">
        <v>2274</v>
      </c>
      <c r="B485" t="s">
        <v>73</v>
      </c>
      <c r="C485" t="s">
        <v>68</v>
      </c>
      <c r="D485" s="9">
        <v>715</v>
      </c>
      <c r="E485" t="s">
        <v>2275</v>
      </c>
      <c r="F485" t="s">
        <v>73</v>
      </c>
      <c r="G485" s="8" t="s">
        <v>2285</v>
      </c>
      <c r="H485" t="s">
        <v>2136</v>
      </c>
      <c r="I485" s="6" t="s">
        <v>14</v>
      </c>
      <c r="J485">
        <v>2023</v>
      </c>
    </row>
    <row r="486" spans="1:10" ht="18" customHeight="1">
      <c r="A486" s="9" t="s">
        <v>2276</v>
      </c>
      <c r="B486" t="s">
        <v>73</v>
      </c>
      <c r="C486" t="s">
        <v>68</v>
      </c>
      <c r="D486" s="9">
        <v>716</v>
      </c>
      <c r="E486" t="s">
        <v>833</v>
      </c>
      <c r="F486" t="s">
        <v>73</v>
      </c>
      <c r="G486" s="8" t="s">
        <v>2285</v>
      </c>
      <c r="H486" t="s">
        <v>2136</v>
      </c>
      <c r="I486" s="6" t="s">
        <v>14</v>
      </c>
      <c r="J486">
        <v>2023</v>
      </c>
    </row>
    <row r="487" spans="1:10" ht="18" customHeight="1">
      <c r="A487" s="9" t="s">
        <v>2277</v>
      </c>
      <c r="B487" t="s">
        <v>73</v>
      </c>
      <c r="C487" t="s">
        <v>68</v>
      </c>
      <c r="D487" s="9">
        <v>717</v>
      </c>
      <c r="E487" t="s">
        <v>92</v>
      </c>
      <c r="F487" t="s">
        <v>73</v>
      </c>
      <c r="G487" s="8" t="s">
        <v>2285</v>
      </c>
      <c r="H487" t="s">
        <v>2136</v>
      </c>
      <c r="I487" s="6" t="s">
        <v>14</v>
      </c>
      <c r="J487">
        <v>2023</v>
      </c>
    </row>
    <row r="488" spans="1:10" ht="18" customHeight="1">
      <c r="A488" s="9" t="s">
        <v>2278</v>
      </c>
      <c r="B488" t="s">
        <v>73</v>
      </c>
      <c r="C488" t="s">
        <v>68</v>
      </c>
      <c r="D488" s="9">
        <v>718</v>
      </c>
      <c r="E488" t="s">
        <v>623</v>
      </c>
      <c r="F488" t="s">
        <v>73</v>
      </c>
      <c r="G488" s="8" t="s">
        <v>2285</v>
      </c>
      <c r="H488" t="s">
        <v>2136</v>
      </c>
      <c r="I488" s="6" t="s">
        <v>14</v>
      </c>
      <c r="J488">
        <v>2023</v>
      </c>
    </row>
    <row r="489" spans="1:10" ht="18" customHeight="1">
      <c r="A489" s="9" t="s">
        <v>2279</v>
      </c>
      <c r="B489" t="s">
        <v>616</v>
      </c>
      <c r="C489" t="s">
        <v>498</v>
      </c>
      <c r="D489" s="9">
        <v>708</v>
      </c>
      <c r="E489" t="s">
        <v>2280</v>
      </c>
      <c r="F489" t="s">
        <v>616</v>
      </c>
      <c r="G489" s="8" t="s">
        <v>2285</v>
      </c>
      <c r="H489" t="s">
        <v>2136</v>
      </c>
      <c r="I489" s="6" t="s">
        <v>14</v>
      </c>
      <c r="J489">
        <v>2023</v>
      </c>
    </row>
    <row r="490" spans="1:10" ht="18" customHeight="1">
      <c r="A490" s="9" t="s">
        <v>2281</v>
      </c>
      <c r="B490" t="s">
        <v>650</v>
      </c>
      <c r="C490" t="s">
        <v>498</v>
      </c>
      <c r="D490" s="9">
        <v>705</v>
      </c>
      <c r="E490" t="s">
        <v>2282</v>
      </c>
      <c r="F490" t="s">
        <v>650</v>
      </c>
      <c r="G490" s="8" t="s">
        <v>2285</v>
      </c>
      <c r="H490" t="s">
        <v>2136</v>
      </c>
      <c r="I490" s="6" t="s">
        <v>14</v>
      </c>
      <c r="J490">
        <v>2023</v>
      </c>
    </row>
    <row r="491" spans="1:10" ht="18" customHeight="1">
      <c r="A491" s="9" t="s">
        <v>2283</v>
      </c>
      <c r="B491" t="s">
        <v>650</v>
      </c>
      <c r="C491" t="s">
        <v>498</v>
      </c>
      <c r="D491" s="9">
        <v>706</v>
      </c>
      <c r="E491" t="s">
        <v>2284</v>
      </c>
      <c r="F491" t="s">
        <v>650</v>
      </c>
      <c r="G491" s="8" t="s">
        <v>2285</v>
      </c>
      <c r="H491" t="s">
        <v>2136</v>
      </c>
      <c r="I491" s="6" t="s">
        <v>14</v>
      </c>
      <c r="J491">
        <v>2023</v>
      </c>
    </row>
    <row r="492" spans="1:10" ht="18" customHeight="1">
      <c r="A492" s="9" t="s">
        <v>1132</v>
      </c>
      <c r="B492" s="3" t="s">
        <v>8</v>
      </c>
      <c r="C492" s="3" t="s">
        <v>9</v>
      </c>
      <c r="D492" s="4" t="s">
        <v>15</v>
      </c>
      <c r="E492" s="3" t="s">
        <v>16</v>
      </c>
      <c r="F492" s="3" t="s">
        <v>17</v>
      </c>
      <c r="G492" s="3" t="s">
        <v>18</v>
      </c>
      <c r="H492" s="3" t="s">
        <v>13</v>
      </c>
      <c r="I492" s="6" t="s">
        <v>14</v>
      </c>
      <c r="J492">
        <v>2022</v>
      </c>
    </row>
    <row r="493" spans="1:10" ht="18" customHeight="1">
      <c r="A493" s="9" t="s">
        <v>1135</v>
      </c>
      <c r="B493" s="3" t="s">
        <v>19</v>
      </c>
      <c r="C493" s="3" t="s">
        <v>20</v>
      </c>
      <c r="D493" s="4" t="s">
        <v>23</v>
      </c>
      <c r="E493" s="3" t="s">
        <v>24</v>
      </c>
      <c r="F493" s="3" t="s">
        <v>19</v>
      </c>
      <c r="G493" s="3" t="s">
        <v>18</v>
      </c>
      <c r="H493" s="3" t="s">
        <v>13</v>
      </c>
      <c r="I493" s="6" t="s">
        <v>14</v>
      </c>
      <c r="J493">
        <v>2022</v>
      </c>
    </row>
    <row r="494" spans="1:10" ht="18" customHeight="1">
      <c r="A494" s="9" t="s">
        <v>1136</v>
      </c>
      <c r="B494" s="3" t="s">
        <v>19</v>
      </c>
      <c r="C494" s="3" t="s">
        <v>20</v>
      </c>
      <c r="D494" s="4" t="s">
        <v>25</v>
      </c>
      <c r="E494" s="3" t="s">
        <v>26</v>
      </c>
      <c r="F494" s="3" t="s">
        <v>19</v>
      </c>
      <c r="G494" s="3" t="s">
        <v>18</v>
      </c>
      <c r="H494" s="3" t="s">
        <v>13</v>
      </c>
      <c r="I494" s="6" t="s">
        <v>14</v>
      </c>
      <c r="J494">
        <v>2022</v>
      </c>
    </row>
    <row r="495" spans="1:10" ht="18" customHeight="1">
      <c r="A495" s="9" t="s">
        <v>1138</v>
      </c>
      <c r="B495" s="3" t="s">
        <v>8</v>
      </c>
      <c r="C495" s="3" t="s">
        <v>31</v>
      </c>
      <c r="D495" s="4" t="s">
        <v>25</v>
      </c>
      <c r="E495" s="3" t="s">
        <v>33</v>
      </c>
      <c r="F495" s="3" t="s">
        <v>17</v>
      </c>
      <c r="G495" s="3" t="s">
        <v>18</v>
      </c>
      <c r="H495" s="3" t="s">
        <v>13</v>
      </c>
      <c r="I495" s="6" t="s">
        <v>14</v>
      </c>
      <c r="J495">
        <v>2022</v>
      </c>
    </row>
    <row r="496" spans="1:10" ht="18" customHeight="1">
      <c r="A496" s="9" t="s">
        <v>1142</v>
      </c>
      <c r="B496" s="3" t="s">
        <v>8</v>
      </c>
      <c r="C496" s="3" t="s">
        <v>31</v>
      </c>
      <c r="D496" s="4" t="s">
        <v>38</v>
      </c>
      <c r="E496" s="3" t="s">
        <v>39</v>
      </c>
      <c r="F496" s="3" t="s">
        <v>40</v>
      </c>
      <c r="G496" s="3" t="s">
        <v>18</v>
      </c>
      <c r="H496" s="3" t="s">
        <v>13</v>
      </c>
      <c r="I496" s="6" t="s">
        <v>14</v>
      </c>
      <c r="J496">
        <v>2022</v>
      </c>
    </row>
    <row r="497" spans="1:10" ht="18" customHeight="1">
      <c r="A497" s="9" t="s">
        <v>1143</v>
      </c>
      <c r="B497" s="3" t="s">
        <v>8</v>
      </c>
      <c r="C497" s="3" t="s">
        <v>31</v>
      </c>
      <c r="D497" s="4" t="s">
        <v>41</v>
      </c>
      <c r="E497" s="3" t="s">
        <v>42</v>
      </c>
      <c r="F497" s="3" t="s">
        <v>40</v>
      </c>
      <c r="G497" s="3" t="s">
        <v>18</v>
      </c>
      <c r="H497" s="3" t="s">
        <v>13</v>
      </c>
      <c r="I497" s="6" t="s">
        <v>14</v>
      </c>
      <c r="J497">
        <v>2022</v>
      </c>
    </row>
    <row r="498" spans="1:10" ht="18" customHeight="1">
      <c r="A498" s="9" t="s">
        <v>1144</v>
      </c>
      <c r="B498" s="3" t="s">
        <v>8</v>
      </c>
      <c r="C498" s="3" t="s">
        <v>31</v>
      </c>
      <c r="D498" s="4" t="s">
        <v>43</v>
      </c>
      <c r="E498" s="3" t="s">
        <v>44</v>
      </c>
      <c r="F498" s="3" t="s">
        <v>40</v>
      </c>
      <c r="G498" s="3" t="s">
        <v>18</v>
      </c>
      <c r="H498" s="3" t="s">
        <v>13</v>
      </c>
      <c r="I498" s="6" t="s">
        <v>14</v>
      </c>
      <c r="J498">
        <v>2022</v>
      </c>
    </row>
    <row r="499" spans="1:10" ht="18" customHeight="1">
      <c r="A499" s="9" t="s">
        <v>1148</v>
      </c>
      <c r="B499" s="3" t="s">
        <v>45</v>
      </c>
      <c r="C499" s="3" t="s">
        <v>46</v>
      </c>
      <c r="D499" s="4" t="s">
        <v>50</v>
      </c>
      <c r="E499" s="3" t="s">
        <v>51</v>
      </c>
      <c r="F499" s="3" t="s">
        <v>45</v>
      </c>
      <c r="G499" s="3" t="s">
        <v>18</v>
      </c>
      <c r="H499" s="3" t="s">
        <v>13</v>
      </c>
      <c r="I499" s="6" t="s">
        <v>14</v>
      </c>
      <c r="J499">
        <v>2022</v>
      </c>
    </row>
    <row r="500" spans="1:10" ht="18" customHeight="1">
      <c r="A500" s="9" t="s">
        <v>1149</v>
      </c>
      <c r="B500" s="3" t="s">
        <v>45</v>
      </c>
      <c r="C500" s="3" t="s">
        <v>46</v>
      </c>
      <c r="D500" s="4" t="s">
        <v>52</v>
      </c>
      <c r="E500" s="3" t="s">
        <v>53</v>
      </c>
      <c r="F500" s="3" t="s">
        <v>45</v>
      </c>
      <c r="G500" s="3" t="s">
        <v>18</v>
      </c>
      <c r="H500" s="3" t="s">
        <v>13</v>
      </c>
      <c r="I500" s="6" t="s">
        <v>14</v>
      </c>
      <c r="J500">
        <v>2022</v>
      </c>
    </row>
    <row r="501" spans="1:10" ht="18" customHeight="1">
      <c r="A501" s="9" t="s">
        <v>1150</v>
      </c>
      <c r="B501" s="3" t="s">
        <v>45</v>
      </c>
      <c r="C501" s="3" t="s">
        <v>46</v>
      </c>
      <c r="D501" s="4" t="s">
        <v>54</v>
      </c>
      <c r="E501" s="3" t="s">
        <v>55</v>
      </c>
      <c r="F501" s="3" t="s">
        <v>45</v>
      </c>
      <c r="G501" s="3" t="s">
        <v>18</v>
      </c>
      <c r="H501" s="3" t="s">
        <v>13</v>
      </c>
      <c r="I501" s="6" t="s">
        <v>14</v>
      </c>
      <c r="J501">
        <v>2022</v>
      </c>
    </row>
    <row r="502" spans="1:10" ht="18" customHeight="1">
      <c r="A502" s="9" t="s">
        <v>1155</v>
      </c>
      <c r="B502" s="3" t="s">
        <v>45</v>
      </c>
      <c r="C502" s="3" t="s">
        <v>68</v>
      </c>
      <c r="D502" s="4" t="s">
        <v>69</v>
      </c>
      <c r="E502" s="3" t="s">
        <v>70</v>
      </c>
      <c r="F502" s="3" t="s">
        <v>45</v>
      </c>
      <c r="G502" s="3" t="s">
        <v>18</v>
      </c>
      <c r="H502" s="3" t="s">
        <v>13</v>
      </c>
      <c r="I502" s="6" t="s">
        <v>14</v>
      </c>
      <c r="J502">
        <v>2022</v>
      </c>
    </row>
    <row r="503" spans="1:10" ht="18" customHeight="1">
      <c r="A503" s="9" t="s">
        <v>1156</v>
      </c>
      <c r="B503" s="3" t="s">
        <v>45</v>
      </c>
      <c r="C503" s="3" t="s">
        <v>68</v>
      </c>
      <c r="D503" s="4" t="s">
        <v>71</v>
      </c>
      <c r="E503" s="3" t="s">
        <v>72</v>
      </c>
      <c r="F503" s="3" t="s">
        <v>45</v>
      </c>
      <c r="G503" s="3" t="s">
        <v>18</v>
      </c>
      <c r="H503" s="3" t="s">
        <v>13</v>
      </c>
      <c r="I503" s="6" t="s">
        <v>14</v>
      </c>
      <c r="J503">
        <v>2022</v>
      </c>
    </row>
    <row r="504" spans="1:10" ht="18" customHeight="1">
      <c r="A504" s="9" t="s">
        <v>1159</v>
      </c>
      <c r="B504" s="3" t="s">
        <v>73</v>
      </c>
      <c r="C504" s="3" t="s">
        <v>68</v>
      </c>
      <c r="D504" s="4" t="s">
        <v>76</v>
      </c>
      <c r="E504" s="3" t="s">
        <v>77</v>
      </c>
      <c r="F504" s="3" t="s">
        <v>73</v>
      </c>
      <c r="G504" s="3" t="s">
        <v>18</v>
      </c>
      <c r="H504" s="3" t="s">
        <v>13</v>
      </c>
      <c r="I504" s="6" t="s">
        <v>14</v>
      </c>
      <c r="J504">
        <v>2022</v>
      </c>
    </row>
    <row r="505" spans="1:10" ht="18" customHeight="1">
      <c r="A505" s="9" t="s">
        <v>1160</v>
      </c>
      <c r="B505" s="3" t="s">
        <v>73</v>
      </c>
      <c r="C505" s="3" t="s">
        <v>68</v>
      </c>
      <c r="D505" s="4" t="s">
        <v>78</v>
      </c>
      <c r="E505" s="3" t="s">
        <v>79</v>
      </c>
      <c r="F505" s="3" t="s">
        <v>73</v>
      </c>
      <c r="G505" s="3" t="s">
        <v>18</v>
      </c>
      <c r="H505" s="3" t="s">
        <v>13</v>
      </c>
      <c r="I505" s="6" t="s">
        <v>14</v>
      </c>
      <c r="J505">
        <v>2022</v>
      </c>
    </row>
    <row r="506" spans="1:10" ht="18" customHeight="1">
      <c r="A506" s="9" t="s">
        <v>1161</v>
      </c>
      <c r="B506" s="3" t="s">
        <v>73</v>
      </c>
      <c r="C506" s="3" t="s">
        <v>68</v>
      </c>
      <c r="D506" s="4" t="s">
        <v>80</v>
      </c>
      <c r="E506" s="3" t="s">
        <v>81</v>
      </c>
      <c r="F506" s="3" t="s">
        <v>73</v>
      </c>
      <c r="G506" s="3" t="s">
        <v>18</v>
      </c>
      <c r="H506" s="3" t="s">
        <v>13</v>
      </c>
      <c r="I506" s="6" t="s">
        <v>14</v>
      </c>
      <c r="J506">
        <v>2022</v>
      </c>
    </row>
    <row r="507" spans="1:10" ht="18" customHeight="1">
      <c r="A507" s="9" t="s">
        <v>1162</v>
      </c>
      <c r="B507" s="3" t="s">
        <v>73</v>
      </c>
      <c r="C507" s="3" t="s">
        <v>68</v>
      </c>
      <c r="D507" s="4" t="s">
        <v>82</v>
      </c>
      <c r="E507" s="3" t="s">
        <v>83</v>
      </c>
      <c r="F507" s="3" t="s">
        <v>73</v>
      </c>
      <c r="G507" s="3" t="s">
        <v>18</v>
      </c>
      <c r="H507" s="3" t="s">
        <v>13</v>
      </c>
      <c r="I507" s="6" t="s">
        <v>14</v>
      </c>
      <c r="J507">
        <v>2022</v>
      </c>
    </row>
    <row r="508" spans="1:10" ht="18" customHeight="1">
      <c r="A508" s="9" t="s">
        <v>1164</v>
      </c>
      <c r="B508" s="3" t="s">
        <v>73</v>
      </c>
      <c r="C508" s="3" t="s">
        <v>68</v>
      </c>
      <c r="D508" s="4" t="s">
        <v>85</v>
      </c>
      <c r="E508" s="3" t="s">
        <v>86</v>
      </c>
      <c r="F508" s="3" t="s">
        <v>73</v>
      </c>
      <c r="G508" s="3" t="s">
        <v>18</v>
      </c>
      <c r="H508" s="3" t="s">
        <v>13</v>
      </c>
      <c r="I508" s="6" t="s">
        <v>14</v>
      </c>
      <c r="J508">
        <v>2022</v>
      </c>
    </row>
    <row r="509" spans="1:10" ht="18" customHeight="1">
      <c r="A509" s="9" t="s">
        <v>1165</v>
      </c>
      <c r="B509" s="3" t="s">
        <v>73</v>
      </c>
      <c r="C509" s="3" t="s">
        <v>68</v>
      </c>
      <c r="D509" s="4" t="s">
        <v>87</v>
      </c>
      <c r="E509" s="3" t="s">
        <v>88</v>
      </c>
      <c r="F509" s="3" t="s">
        <v>73</v>
      </c>
      <c r="G509" s="3" t="s">
        <v>18</v>
      </c>
      <c r="H509" s="3" t="s">
        <v>13</v>
      </c>
      <c r="I509" s="6" t="s">
        <v>14</v>
      </c>
      <c r="J509">
        <v>2022</v>
      </c>
    </row>
    <row r="510" spans="1:10" ht="18" customHeight="1">
      <c r="A510" s="9" t="s">
        <v>1171</v>
      </c>
      <c r="B510" s="3" t="s">
        <v>8</v>
      </c>
      <c r="C510" s="3" t="s">
        <v>96</v>
      </c>
      <c r="D510" s="4" t="s">
        <v>119</v>
      </c>
      <c r="E510" s="3" t="s">
        <v>120</v>
      </c>
      <c r="F510" s="3" t="s">
        <v>17</v>
      </c>
      <c r="G510" s="3" t="s">
        <v>18</v>
      </c>
      <c r="H510" s="3" t="s">
        <v>13</v>
      </c>
      <c r="I510" s="6" t="s">
        <v>14</v>
      </c>
      <c r="J510">
        <v>2022</v>
      </c>
    </row>
    <row r="511" spans="1:10" ht="18" customHeight="1">
      <c r="A511" s="9" t="s">
        <v>1172</v>
      </c>
      <c r="B511" s="3" t="s">
        <v>8</v>
      </c>
      <c r="C511" s="3" t="s">
        <v>96</v>
      </c>
      <c r="D511" s="4" t="s">
        <v>121</v>
      </c>
      <c r="E511" s="3" t="s">
        <v>122</v>
      </c>
      <c r="F511" s="3" t="s">
        <v>17</v>
      </c>
      <c r="G511" s="3" t="s">
        <v>18</v>
      </c>
      <c r="H511" s="3" t="s">
        <v>13</v>
      </c>
      <c r="I511" s="6" t="s">
        <v>14</v>
      </c>
      <c r="J511">
        <v>2022</v>
      </c>
    </row>
    <row r="512" spans="1:10" ht="18" customHeight="1">
      <c r="A512" s="9" t="s">
        <v>1173</v>
      </c>
      <c r="B512" s="3" t="s">
        <v>8</v>
      </c>
      <c r="C512" s="3" t="s">
        <v>96</v>
      </c>
      <c r="D512" s="4" t="s">
        <v>123</v>
      </c>
      <c r="E512" s="3" t="s">
        <v>124</v>
      </c>
      <c r="F512" s="3" t="s">
        <v>17</v>
      </c>
      <c r="G512" s="3" t="s">
        <v>18</v>
      </c>
      <c r="H512" s="3" t="s">
        <v>13</v>
      </c>
      <c r="I512" s="6" t="s">
        <v>14</v>
      </c>
      <c r="J512">
        <v>2022</v>
      </c>
    </row>
    <row r="513" spans="1:10" ht="18" customHeight="1">
      <c r="A513" s="9" t="s">
        <v>1176</v>
      </c>
      <c r="B513" s="3" t="s">
        <v>8</v>
      </c>
      <c r="C513" s="3" t="s">
        <v>96</v>
      </c>
      <c r="D513" s="4" t="s">
        <v>127</v>
      </c>
      <c r="E513" s="3" t="s">
        <v>128</v>
      </c>
      <c r="F513" s="3" t="s">
        <v>40</v>
      </c>
      <c r="G513" s="3" t="s">
        <v>18</v>
      </c>
      <c r="H513" s="3" t="s">
        <v>13</v>
      </c>
      <c r="I513" s="6" t="s">
        <v>14</v>
      </c>
      <c r="J513">
        <v>2022</v>
      </c>
    </row>
    <row r="514" spans="1:10" ht="18" customHeight="1">
      <c r="A514" s="9" t="s">
        <v>1177</v>
      </c>
      <c r="B514" s="3" t="s">
        <v>8</v>
      </c>
      <c r="C514" s="3" t="s">
        <v>96</v>
      </c>
      <c r="D514" s="4" t="s">
        <v>129</v>
      </c>
      <c r="E514" s="3" t="s">
        <v>130</v>
      </c>
      <c r="F514" s="3" t="s">
        <v>40</v>
      </c>
      <c r="G514" s="3" t="s">
        <v>18</v>
      </c>
      <c r="H514" s="3" t="s">
        <v>13</v>
      </c>
      <c r="I514" s="6" t="s">
        <v>14</v>
      </c>
      <c r="J514">
        <v>2022</v>
      </c>
    </row>
    <row r="515" spans="1:10" ht="18" customHeight="1">
      <c r="A515" s="9" t="s">
        <v>1181</v>
      </c>
      <c r="B515" s="3" t="s">
        <v>182</v>
      </c>
      <c r="C515" s="3" t="s">
        <v>168</v>
      </c>
      <c r="D515" s="4" t="s">
        <v>127</v>
      </c>
      <c r="E515" s="3" t="s">
        <v>186</v>
      </c>
      <c r="F515" s="3" t="s">
        <v>187</v>
      </c>
      <c r="G515" s="3" t="s">
        <v>18</v>
      </c>
      <c r="H515" s="3" t="s">
        <v>13</v>
      </c>
      <c r="I515" s="6" t="s">
        <v>14</v>
      </c>
      <c r="J515">
        <v>2022</v>
      </c>
    </row>
    <row r="516" spans="1:10" ht="18" customHeight="1">
      <c r="A516" s="9" t="s">
        <v>1182</v>
      </c>
      <c r="B516" s="3" t="s">
        <v>182</v>
      </c>
      <c r="C516" s="3" t="s">
        <v>168</v>
      </c>
      <c r="D516" s="4" t="s">
        <v>129</v>
      </c>
      <c r="E516" s="3" t="s">
        <v>188</v>
      </c>
      <c r="F516" s="3" t="s">
        <v>187</v>
      </c>
      <c r="G516" s="3" t="s">
        <v>18</v>
      </c>
      <c r="H516" s="3" t="s">
        <v>13</v>
      </c>
      <c r="I516" s="6" t="s">
        <v>14</v>
      </c>
      <c r="J516">
        <v>2022</v>
      </c>
    </row>
    <row r="517" spans="1:10" ht="18" customHeight="1">
      <c r="A517" s="9" t="s">
        <v>1184</v>
      </c>
      <c r="B517" s="3" t="s">
        <v>182</v>
      </c>
      <c r="C517" s="3" t="s">
        <v>191</v>
      </c>
      <c r="D517" s="4" t="s">
        <v>203</v>
      </c>
      <c r="E517" s="3" t="s">
        <v>204</v>
      </c>
      <c r="F517" s="3" t="s">
        <v>187</v>
      </c>
      <c r="G517" s="3" t="s">
        <v>18</v>
      </c>
      <c r="H517" s="3" t="s">
        <v>13</v>
      </c>
      <c r="I517" s="6" t="s">
        <v>14</v>
      </c>
      <c r="J517">
        <v>2022</v>
      </c>
    </row>
    <row r="518" spans="1:10" ht="18" customHeight="1">
      <c r="A518" s="9" t="s">
        <v>1186</v>
      </c>
      <c r="B518" s="3" t="s">
        <v>182</v>
      </c>
      <c r="C518" s="3" t="s">
        <v>191</v>
      </c>
      <c r="D518" s="4" t="s">
        <v>129</v>
      </c>
      <c r="E518" s="3" t="s">
        <v>206</v>
      </c>
      <c r="F518" s="3" t="s">
        <v>206</v>
      </c>
      <c r="G518" s="3" t="s">
        <v>18</v>
      </c>
      <c r="H518" s="3" t="s">
        <v>13</v>
      </c>
      <c r="I518" s="6" t="s">
        <v>14</v>
      </c>
      <c r="J518">
        <v>2022</v>
      </c>
    </row>
    <row r="519" spans="1:10" ht="18" customHeight="1">
      <c r="A519" s="9" t="s">
        <v>1191</v>
      </c>
      <c r="B519" s="3" t="s">
        <v>274</v>
      </c>
      <c r="C519" s="3" t="s">
        <v>269</v>
      </c>
      <c r="D519" s="4" t="s">
        <v>123</v>
      </c>
      <c r="E519" s="3" t="s">
        <v>277</v>
      </c>
      <c r="F519" s="3" t="s">
        <v>274</v>
      </c>
      <c r="G519" s="3" t="s">
        <v>18</v>
      </c>
      <c r="H519" s="3" t="s">
        <v>13</v>
      </c>
      <c r="I519" s="6" t="s">
        <v>14</v>
      </c>
      <c r="J519">
        <v>2022</v>
      </c>
    </row>
    <row r="520" spans="1:10" ht="18" customHeight="1">
      <c r="A520" s="9" t="s">
        <v>1192</v>
      </c>
      <c r="B520" s="3" t="s">
        <v>274</v>
      </c>
      <c r="C520" s="3" t="s">
        <v>269</v>
      </c>
      <c r="D520" s="4" t="s">
        <v>127</v>
      </c>
      <c r="E520" s="3" t="s">
        <v>278</v>
      </c>
      <c r="F520" s="3" t="s">
        <v>274</v>
      </c>
      <c r="G520" s="3" t="s">
        <v>18</v>
      </c>
      <c r="H520" s="3" t="s">
        <v>13</v>
      </c>
      <c r="I520" s="6" t="s">
        <v>14</v>
      </c>
      <c r="J520">
        <v>2022</v>
      </c>
    </row>
    <row r="521" spans="1:10" ht="18" customHeight="1">
      <c r="A521" s="9" t="s">
        <v>1195</v>
      </c>
      <c r="B521" s="3" t="s">
        <v>182</v>
      </c>
      <c r="C521" s="3" t="s">
        <v>269</v>
      </c>
      <c r="D521" s="4" t="s">
        <v>127</v>
      </c>
      <c r="E521" s="3" t="s">
        <v>281</v>
      </c>
      <c r="F521" s="3" t="s">
        <v>206</v>
      </c>
      <c r="G521" s="3" t="s">
        <v>18</v>
      </c>
      <c r="H521" s="3" t="s">
        <v>13</v>
      </c>
      <c r="I521" s="6" t="s">
        <v>14</v>
      </c>
      <c r="J521">
        <v>2022</v>
      </c>
    </row>
    <row r="522" spans="1:10" ht="18" customHeight="1">
      <c r="A522" s="9" t="s">
        <v>1198</v>
      </c>
      <c r="B522" s="3" t="s">
        <v>8</v>
      </c>
      <c r="C522" s="3" t="s">
        <v>284</v>
      </c>
      <c r="D522" s="4" t="s">
        <v>286</v>
      </c>
      <c r="E522" s="3" t="s">
        <v>287</v>
      </c>
      <c r="F522" s="3" t="s">
        <v>17</v>
      </c>
      <c r="G522" s="3" t="s">
        <v>18</v>
      </c>
      <c r="H522" s="3" t="s">
        <v>13</v>
      </c>
      <c r="I522" s="6" t="s">
        <v>14</v>
      </c>
      <c r="J522">
        <v>2022</v>
      </c>
    </row>
    <row r="523" spans="1:10" ht="18" customHeight="1">
      <c r="A523" s="9" t="s">
        <v>1200</v>
      </c>
      <c r="B523" s="3" t="s">
        <v>8</v>
      </c>
      <c r="C523" s="3" t="s">
        <v>284</v>
      </c>
      <c r="D523" s="4" t="s">
        <v>87</v>
      </c>
      <c r="E523" s="3" t="s">
        <v>289</v>
      </c>
      <c r="F523" s="3" t="s">
        <v>40</v>
      </c>
      <c r="G523" s="3" t="s">
        <v>18</v>
      </c>
      <c r="H523" s="3" t="s">
        <v>13</v>
      </c>
      <c r="I523" s="6" t="s">
        <v>14</v>
      </c>
      <c r="J523">
        <v>2022</v>
      </c>
    </row>
    <row r="524" spans="1:10" ht="18" customHeight="1">
      <c r="A524" s="9" t="s">
        <v>1203</v>
      </c>
      <c r="B524" s="3" t="s">
        <v>144</v>
      </c>
      <c r="C524" s="3" t="s">
        <v>284</v>
      </c>
      <c r="D524" s="4" t="s">
        <v>85</v>
      </c>
      <c r="E524" s="3" t="s">
        <v>294</v>
      </c>
      <c r="F524" s="3" t="s">
        <v>295</v>
      </c>
      <c r="G524" s="3" t="s">
        <v>18</v>
      </c>
      <c r="H524" s="3" t="s">
        <v>13</v>
      </c>
      <c r="I524" s="6" t="s">
        <v>14</v>
      </c>
      <c r="J524">
        <v>2022</v>
      </c>
    </row>
    <row r="525" spans="1:10" ht="18" customHeight="1">
      <c r="A525" s="9" t="s">
        <v>1204</v>
      </c>
      <c r="B525" s="3" t="s">
        <v>144</v>
      </c>
      <c r="C525" s="3" t="s">
        <v>284</v>
      </c>
      <c r="D525" s="4" t="s">
        <v>296</v>
      </c>
      <c r="E525" s="3" t="s">
        <v>297</v>
      </c>
      <c r="F525" s="3" t="s">
        <v>298</v>
      </c>
      <c r="G525" s="3" t="s">
        <v>18</v>
      </c>
      <c r="H525" s="3" t="s">
        <v>13</v>
      </c>
      <c r="I525" s="6" t="s">
        <v>14</v>
      </c>
      <c r="J525">
        <v>2022</v>
      </c>
    </row>
    <row r="526" spans="1:10" ht="18" customHeight="1">
      <c r="A526" s="9" t="s">
        <v>1205</v>
      </c>
      <c r="B526" s="3" t="s">
        <v>144</v>
      </c>
      <c r="C526" s="3" t="s">
        <v>284</v>
      </c>
      <c r="D526" s="4" t="s">
        <v>299</v>
      </c>
      <c r="E526" s="3" t="s">
        <v>300</v>
      </c>
      <c r="F526" s="3" t="s">
        <v>301</v>
      </c>
      <c r="G526" s="3" t="s">
        <v>18</v>
      </c>
      <c r="H526" s="3" t="s">
        <v>13</v>
      </c>
      <c r="I526" s="6" t="s">
        <v>14</v>
      </c>
      <c r="J526">
        <v>2022</v>
      </c>
    </row>
    <row r="527" spans="1:10" ht="18" customHeight="1">
      <c r="A527" s="9" t="s">
        <v>1206</v>
      </c>
      <c r="B527" s="3" t="s">
        <v>144</v>
      </c>
      <c r="C527" s="3" t="s">
        <v>284</v>
      </c>
      <c r="D527" s="4" t="s">
        <v>286</v>
      </c>
      <c r="E527" s="3" t="s">
        <v>302</v>
      </c>
      <c r="F527" s="3" t="s">
        <v>301</v>
      </c>
      <c r="G527" s="3" t="s">
        <v>18</v>
      </c>
      <c r="H527" s="3" t="s">
        <v>13</v>
      </c>
      <c r="I527" s="6" t="s">
        <v>14</v>
      </c>
      <c r="J527">
        <v>2022</v>
      </c>
    </row>
    <row r="528" spans="1:10" ht="18" customHeight="1">
      <c r="A528" s="9" t="s">
        <v>1210</v>
      </c>
      <c r="B528" s="3" t="s">
        <v>8</v>
      </c>
      <c r="C528" s="3" t="s">
        <v>303</v>
      </c>
      <c r="D528" s="4" t="s">
        <v>82</v>
      </c>
      <c r="E528" s="3" t="s">
        <v>314</v>
      </c>
      <c r="F528" s="3" t="s">
        <v>17</v>
      </c>
      <c r="G528" s="3" t="s">
        <v>18</v>
      </c>
      <c r="H528" s="3" t="s">
        <v>13</v>
      </c>
      <c r="I528" s="6" t="s">
        <v>14</v>
      </c>
      <c r="J528">
        <v>2022</v>
      </c>
    </row>
    <row r="529" spans="1:10" ht="18" customHeight="1">
      <c r="A529" s="9" t="s">
        <v>1211</v>
      </c>
      <c r="B529" s="3" t="s">
        <v>8</v>
      </c>
      <c r="C529" s="3" t="s">
        <v>303</v>
      </c>
      <c r="D529" s="4" t="s">
        <v>85</v>
      </c>
      <c r="E529" s="3" t="s">
        <v>315</v>
      </c>
      <c r="F529" s="3" t="s">
        <v>17</v>
      </c>
      <c r="G529" s="3" t="s">
        <v>18</v>
      </c>
      <c r="H529" s="3" t="s">
        <v>13</v>
      </c>
      <c r="I529" s="6" t="s">
        <v>14</v>
      </c>
      <c r="J529">
        <v>2022</v>
      </c>
    </row>
    <row r="530" spans="1:10" ht="18" customHeight="1">
      <c r="A530" s="9" t="s">
        <v>1212</v>
      </c>
      <c r="B530" s="3" t="s">
        <v>8</v>
      </c>
      <c r="C530" s="3" t="s">
        <v>303</v>
      </c>
      <c r="D530" s="4" t="s">
        <v>87</v>
      </c>
      <c r="E530" s="3" t="s">
        <v>316</v>
      </c>
      <c r="F530" s="3" t="s">
        <v>17</v>
      </c>
      <c r="G530" s="3" t="s">
        <v>18</v>
      </c>
      <c r="H530" s="3" t="s">
        <v>13</v>
      </c>
      <c r="I530" s="6" t="s">
        <v>14</v>
      </c>
      <c r="J530">
        <v>2022</v>
      </c>
    </row>
    <row r="531" spans="1:10" ht="18" customHeight="1">
      <c r="A531" s="9" t="s">
        <v>1215</v>
      </c>
      <c r="B531" s="3" t="s">
        <v>8</v>
      </c>
      <c r="C531" s="3" t="s">
        <v>303</v>
      </c>
      <c r="D531" s="4" t="s">
        <v>76</v>
      </c>
      <c r="E531" s="3" t="s">
        <v>319</v>
      </c>
      <c r="F531" s="3" t="s">
        <v>40</v>
      </c>
      <c r="G531" s="3" t="s">
        <v>18</v>
      </c>
      <c r="H531" s="3" t="s">
        <v>13</v>
      </c>
      <c r="I531" s="6" t="s">
        <v>14</v>
      </c>
      <c r="J531">
        <v>2022</v>
      </c>
    </row>
    <row r="532" spans="1:10" ht="18" customHeight="1">
      <c r="A532" s="9" t="s">
        <v>1216</v>
      </c>
      <c r="B532" s="3" t="s">
        <v>8</v>
      </c>
      <c r="C532" s="3" t="s">
        <v>303</v>
      </c>
      <c r="D532" s="4" t="s">
        <v>78</v>
      </c>
      <c r="E532" s="3" t="s">
        <v>320</v>
      </c>
      <c r="F532" s="3" t="s">
        <v>40</v>
      </c>
      <c r="G532" s="3" t="s">
        <v>18</v>
      </c>
      <c r="H532" s="3" t="s">
        <v>13</v>
      </c>
      <c r="I532" s="6" t="s">
        <v>14</v>
      </c>
      <c r="J532">
        <v>2022</v>
      </c>
    </row>
    <row r="533" spans="1:10" ht="18" customHeight="1">
      <c r="A533" s="9" t="s">
        <v>1223</v>
      </c>
      <c r="B533" s="3" t="s">
        <v>160</v>
      </c>
      <c r="C533" s="3" t="s">
        <v>303</v>
      </c>
      <c r="D533" s="4" t="s">
        <v>121</v>
      </c>
      <c r="E533" s="3" t="s">
        <v>339</v>
      </c>
      <c r="F533" s="3" t="s">
        <v>339</v>
      </c>
      <c r="G533" s="3" t="s">
        <v>18</v>
      </c>
      <c r="H533" s="3" t="s">
        <v>13</v>
      </c>
      <c r="I533" s="6" t="s">
        <v>14</v>
      </c>
      <c r="J533">
        <v>2022</v>
      </c>
    </row>
    <row r="534" spans="1:10" ht="18" customHeight="1">
      <c r="A534" s="9" t="s">
        <v>1224</v>
      </c>
      <c r="B534" s="3" t="s">
        <v>160</v>
      </c>
      <c r="C534" s="3" t="s">
        <v>303</v>
      </c>
      <c r="D534" s="4" t="s">
        <v>123</v>
      </c>
      <c r="E534" s="3" t="s">
        <v>340</v>
      </c>
      <c r="F534" s="3" t="s">
        <v>339</v>
      </c>
      <c r="G534" s="3" t="s">
        <v>18</v>
      </c>
      <c r="H534" s="3" t="s">
        <v>13</v>
      </c>
      <c r="I534" s="6" t="s">
        <v>14</v>
      </c>
      <c r="J534">
        <v>2022</v>
      </c>
    </row>
    <row r="535" spans="1:10" ht="18" customHeight="1">
      <c r="A535" s="9" t="s">
        <v>1225</v>
      </c>
      <c r="B535" s="3" t="s">
        <v>160</v>
      </c>
      <c r="C535" s="3" t="s">
        <v>303</v>
      </c>
      <c r="D535" s="4" t="s">
        <v>341</v>
      </c>
      <c r="E535" s="3" t="s">
        <v>342</v>
      </c>
      <c r="F535" s="3" t="s">
        <v>339</v>
      </c>
      <c r="G535" s="3" t="s">
        <v>18</v>
      </c>
      <c r="H535" s="3" t="s">
        <v>13</v>
      </c>
      <c r="I535" s="6" t="s">
        <v>14</v>
      </c>
      <c r="J535">
        <v>2022</v>
      </c>
    </row>
    <row r="536" spans="1:10" ht="18" customHeight="1">
      <c r="A536" s="9" t="s">
        <v>1229</v>
      </c>
      <c r="B536" s="3" t="s">
        <v>160</v>
      </c>
      <c r="C536" s="3" t="s">
        <v>303</v>
      </c>
      <c r="D536" s="4" t="s">
        <v>341</v>
      </c>
      <c r="E536" s="3" t="s">
        <v>347</v>
      </c>
      <c r="F536" s="3" t="s">
        <v>348</v>
      </c>
      <c r="G536" s="3" t="s">
        <v>18</v>
      </c>
      <c r="H536" s="3" t="s">
        <v>13</v>
      </c>
      <c r="I536" s="6" t="s">
        <v>14</v>
      </c>
      <c r="J536">
        <v>2022</v>
      </c>
    </row>
    <row r="537" spans="1:10" ht="18" customHeight="1">
      <c r="A537" s="9" t="s">
        <v>1230</v>
      </c>
      <c r="B537" s="3" t="s">
        <v>160</v>
      </c>
      <c r="C537" s="3" t="s">
        <v>303</v>
      </c>
      <c r="D537" s="4" t="s">
        <v>76</v>
      </c>
      <c r="E537" s="3" t="s">
        <v>349</v>
      </c>
      <c r="F537" s="3" t="s">
        <v>348</v>
      </c>
      <c r="G537" s="3" t="s">
        <v>18</v>
      </c>
      <c r="H537" s="3" t="s">
        <v>13</v>
      </c>
      <c r="I537" s="6" t="s">
        <v>14</v>
      </c>
      <c r="J537">
        <v>2022</v>
      </c>
    </row>
    <row r="538" spans="1:10" ht="18" customHeight="1">
      <c r="A538" s="9" t="s">
        <v>1231</v>
      </c>
      <c r="B538" s="3" t="s">
        <v>160</v>
      </c>
      <c r="C538" s="3" t="s">
        <v>303</v>
      </c>
      <c r="D538" s="4" t="s">
        <v>78</v>
      </c>
      <c r="E538" s="3" t="s">
        <v>350</v>
      </c>
      <c r="F538" s="3" t="s">
        <v>348</v>
      </c>
      <c r="G538" s="3" t="s">
        <v>18</v>
      </c>
      <c r="H538" s="3" t="s">
        <v>13</v>
      </c>
      <c r="I538" s="6" t="s">
        <v>14</v>
      </c>
      <c r="J538">
        <v>2022</v>
      </c>
    </row>
    <row r="539" spans="1:10" ht="18" customHeight="1">
      <c r="A539" s="9" t="s">
        <v>1232</v>
      </c>
      <c r="B539" s="3" t="s">
        <v>160</v>
      </c>
      <c r="C539" s="3" t="s">
        <v>303</v>
      </c>
      <c r="D539" s="4" t="s">
        <v>121</v>
      </c>
      <c r="E539" s="3" t="s">
        <v>351</v>
      </c>
      <c r="F539" s="3" t="s">
        <v>352</v>
      </c>
      <c r="G539" s="3" t="s">
        <v>18</v>
      </c>
      <c r="H539" s="3" t="s">
        <v>13</v>
      </c>
      <c r="I539" s="6" t="s">
        <v>14</v>
      </c>
      <c r="J539">
        <v>2022</v>
      </c>
    </row>
    <row r="540" spans="1:10" ht="18" customHeight="1">
      <c r="A540" s="9" t="s">
        <v>1233</v>
      </c>
      <c r="B540" s="3" t="s">
        <v>160</v>
      </c>
      <c r="C540" s="3" t="s">
        <v>303</v>
      </c>
      <c r="D540" s="4" t="s">
        <v>123</v>
      </c>
      <c r="E540" s="3" t="s">
        <v>353</v>
      </c>
      <c r="F540" s="3" t="s">
        <v>352</v>
      </c>
      <c r="G540" s="3" t="s">
        <v>18</v>
      </c>
      <c r="H540" s="3" t="s">
        <v>13</v>
      </c>
      <c r="I540" s="6" t="s">
        <v>14</v>
      </c>
      <c r="J540">
        <v>2022</v>
      </c>
    </row>
    <row r="541" spans="1:10" ht="18" customHeight="1">
      <c r="A541" s="9" t="s">
        <v>1234</v>
      </c>
      <c r="B541" s="3" t="s">
        <v>160</v>
      </c>
      <c r="C541" s="3" t="s">
        <v>303</v>
      </c>
      <c r="D541" s="4" t="s">
        <v>341</v>
      </c>
      <c r="E541" s="3" t="s">
        <v>354</v>
      </c>
      <c r="F541" s="3" t="s">
        <v>352</v>
      </c>
      <c r="G541" s="3" t="s">
        <v>18</v>
      </c>
      <c r="H541" s="3" t="s">
        <v>13</v>
      </c>
      <c r="I541" s="6" t="s">
        <v>14</v>
      </c>
      <c r="J541">
        <v>2022</v>
      </c>
    </row>
    <row r="542" spans="1:10" ht="18" customHeight="1">
      <c r="A542" s="9" t="s">
        <v>1238</v>
      </c>
      <c r="B542" s="3" t="s">
        <v>165</v>
      </c>
      <c r="C542" s="3" t="s">
        <v>303</v>
      </c>
      <c r="D542" s="4" t="s">
        <v>129</v>
      </c>
      <c r="E542" s="3" t="s">
        <v>372</v>
      </c>
      <c r="F542" s="3" t="s">
        <v>373</v>
      </c>
      <c r="G542" s="3" t="s">
        <v>18</v>
      </c>
      <c r="H542" s="3" t="s">
        <v>13</v>
      </c>
      <c r="I542" s="6" t="s">
        <v>14</v>
      </c>
      <c r="J542">
        <v>2022</v>
      </c>
    </row>
    <row r="543" spans="1:10" ht="18" customHeight="1">
      <c r="A543" s="9" t="s">
        <v>1239</v>
      </c>
      <c r="B543" s="3" t="s">
        <v>165</v>
      </c>
      <c r="C543" s="3" t="s">
        <v>303</v>
      </c>
      <c r="D543" s="4" t="s">
        <v>119</v>
      </c>
      <c r="E543" s="3" t="s">
        <v>374</v>
      </c>
      <c r="F543" s="3" t="s">
        <v>373</v>
      </c>
      <c r="G543" s="3" t="s">
        <v>18</v>
      </c>
      <c r="H543" s="3" t="s">
        <v>13</v>
      </c>
      <c r="I543" s="6" t="s">
        <v>14</v>
      </c>
      <c r="J543">
        <v>2022</v>
      </c>
    </row>
    <row r="544" spans="1:10" ht="18" customHeight="1">
      <c r="A544" s="9" t="s">
        <v>1240</v>
      </c>
      <c r="B544" s="3" t="s">
        <v>165</v>
      </c>
      <c r="C544" s="3" t="s">
        <v>303</v>
      </c>
      <c r="D544" s="4" t="s">
        <v>121</v>
      </c>
      <c r="E544" s="3" t="s">
        <v>375</v>
      </c>
      <c r="F544" s="3" t="s">
        <v>373</v>
      </c>
      <c r="G544" s="3" t="s">
        <v>18</v>
      </c>
      <c r="H544" s="3" t="s">
        <v>13</v>
      </c>
      <c r="I544" s="6" t="s">
        <v>14</v>
      </c>
      <c r="J544">
        <v>2022</v>
      </c>
    </row>
    <row r="545" spans="1:10" ht="18" customHeight="1">
      <c r="A545" s="9" t="s">
        <v>1243</v>
      </c>
      <c r="B545" s="3" t="s">
        <v>165</v>
      </c>
      <c r="C545" s="3" t="s">
        <v>303</v>
      </c>
      <c r="D545" s="4" t="s">
        <v>121</v>
      </c>
      <c r="E545" s="3" t="s">
        <v>379</v>
      </c>
      <c r="F545" s="3" t="s">
        <v>380</v>
      </c>
      <c r="G545" s="3" t="s">
        <v>18</v>
      </c>
      <c r="H545" s="3" t="s">
        <v>13</v>
      </c>
      <c r="I545" s="6" t="s">
        <v>14</v>
      </c>
      <c r="J545">
        <v>2022</v>
      </c>
    </row>
    <row r="546" spans="1:10" ht="18" customHeight="1">
      <c r="A546" s="9" t="s">
        <v>1246</v>
      </c>
      <c r="B546" s="3" t="s">
        <v>165</v>
      </c>
      <c r="C546" s="3" t="s">
        <v>303</v>
      </c>
      <c r="D546" s="4" t="s">
        <v>129</v>
      </c>
      <c r="E546" s="3" t="s">
        <v>384</v>
      </c>
      <c r="F546" s="3" t="s">
        <v>385</v>
      </c>
      <c r="G546" s="3" t="s">
        <v>18</v>
      </c>
      <c r="H546" s="3" t="s">
        <v>13</v>
      </c>
      <c r="I546" s="6" t="s">
        <v>14</v>
      </c>
      <c r="J546">
        <v>2022</v>
      </c>
    </row>
    <row r="547" spans="1:10" ht="18" customHeight="1">
      <c r="A547" s="9" t="s">
        <v>1248</v>
      </c>
      <c r="B547" s="3" t="s">
        <v>165</v>
      </c>
      <c r="C547" s="3" t="s">
        <v>303</v>
      </c>
      <c r="D547" s="4" t="s">
        <v>203</v>
      </c>
      <c r="E547" s="3" t="s">
        <v>388</v>
      </c>
      <c r="F547" s="3" t="s">
        <v>389</v>
      </c>
      <c r="G547" s="3" t="s">
        <v>18</v>
      </c>
      <c r="H547" s="3" t="s">
        <v>13</v>
      </c>
      <c r="I547" s="6" t="s">
        <v>14</v>
      </c>
      <c r="J547">
        <v>2022</v>
      </c>
    </row>
    <row r="548" spans="1:10" ht="18" customHeight="1">
      <c r="A548" s="9" t="s">
        <v>1251</v>
      </c>
      <c r="B548" s="3" t="s">
        <v>182</v>
      </c>
      <c r="C548" s="3" t="s">
        <v>396</v>
      </c>
      <c r="D548" s="4" t="s">
        <v>203</v>
      </c>
      <c r="E548" s="3" t="s">
        <v>403</v>
      </c>
      <c r="F548" s="3" t="s">
        <v>404</v>
      </c>
      <c r="G548" s="3" t="s">
        <v>18</v>
      </c>
      <c r="H548" s="3" t="s">
        <v>13</v>
      </c>
      <c r="I548" s="6" t="s">
        <v>14</v>
      </c>
      <c r="J548">
        <v>2022</v>
      </c>
    </row>
    <row r="549" spans="1:10" ht="18" customHeight="1">
      <c r="A549" s="9" t="s">
        <v>1253</v>
      </c>
      <c r="B549" s="3" t="s">
        <v>182</v>
      </c>
      <c r="C549" s="3" t="s">
        <v>396</v>
      </c>
      <c r="D549" s="4" t="s">
        <v>119</v>
      </c>
      <c r="E549" s="3" t="s">
        <v>281</v>
      </c>
      <c r="F549" s="3" t="s">
        <v>206</v>
      </c>
      <c r="G549" s="3" t="s">
        <v>18</v>
      </c>
      <c r="H549" s="3" t="s">
        <v>13</v>
      </c>
      <c r="I549" s="6" t="s">
        <v>14</v>
      </c>
      <c r="J549">
        <v>2022</v>
      </c>
    </row>
    <row r="550" spans="1:10" ht="18" customHeight="1">
      <c r="A550" s="9" t="s">
        <v>1257</v>
      </c>
      <c r="B550" s="3" t="s">
        <v>8</v>
      </c>
      <c r="C550" s="3" t="s">
        <v>446</v>
      </c>
      <c r="D550" s="4" t="s">
        <v>341</v>
      </c>
      <c r="E550" s="3" t="s">
        <v>456</v>
      </c>
      <c r="F550" s="3" t="s">
        <v>17</v>
      </c>
      <c r="G550" s="3" t="s">
        <v>18</v>
      </c>
      <c r="H550" s="3" t="s">
        <v>13</v>
      </c>
      <c r="I550" s="6" t="s">
        <v>14</v>
      </c>
      <c r="J550">
        <v>2022</v>
      </c>
    </row>
    <row r="551" spans="1:10" ht="18" customHeight="1">
      <c r="A551" s="9" t="s">
        <v>1258</v>
      </c>
      <c r="B551" s="3" t="s">
        <v>8</v>
      </c>
      <c r="C551" s="3" t="s">
        <v>446</v>
      </c>
      <c r="D551" s="4" t="s">
        <v>76</v>
      </c>
      <c r="E551" s="3" t="s">
        <v>457</v>
      </c>
      <c r="F551" s="3" t="s">
        <v>17</v>
      </c>
      <c r="G551" s="3" t="s">
        <v>18</v>
      </c>
      <c r="H551" s="3" t="s">
        <v>13</v>
      </c>
      <c r="I551" s="6" t="s">
        <v>14</v>
      </c>
      <c r="J551">
        <v>2022</v>
      </c>
    </row>
    <row r="552" spans="1:10" ht="18" customHeight="1">
      <c r="A552" s="9" t="s">
        <v>1259</v>
      </c>
      <c r="B552" s="3" t="s">
        <v>8</v>
      </c>
      <c r="C552" s="3" t="s">
        <v>446</v>
      </c>
      <c r="D552" s="4" t="s">
        <v>78</v>
      </c>
      <c r="E552" s="3" t="s">
        <v>458</v>
      </c>
      <c r="F552" s="3" t="s">
        <v>17</v>
      </c>
      <c r="G552" s="3" t="s">
        <v>18</v>
      </c>
      <c r="H552" s="3" t="s">
        <v>13</v>
      </c>
      <c r="I552" s="6" t="s">
        <v>14</v>
      </c>
      <c r="J552">
        <v>2022</v>
      </c>
    </row>
    <row r="553" spans="1:10" ht="18" customHeight="1">
      <c r="A553" s="9" t="s">
        <v>1263</v>
      </c>
      <c r="B553" s="3" t="s">
        <v>8</v>
      </c>
      <c r="C553" s="3" t="s">
        <v>446</v>
      </c>
      <c r="D553" s="4" t="s">
        <v>119</v>
      </c>
      <c r="E553" s="3" t="s">
        <v>462</v>
      </c>
      <c r="F553" s="3" t="s">
        <v>40</v>
      </c>
      <c r="G553" s="3" t="s">
        <v>18</v>
      </c>
      <c r="H553" s="3" t="s">
        <v>13</v>
      </c>
      <c r="I553" s="6" t="s">
        <v>14</v>
      </c>
      <c r="J553">
        <v>2022</v>
      </c>
    </row>
    <row r="554" spans="1:10" ht="18" customHeight="1">
      <c r="A554" s="9" t="s">
        <v>1264</v>
      </c>
      <c r="B554" s="3" t="s">
        <v>8</v>
      </c>
      <c r="C554" s="3" t="s">
        <v>446</v>
      </c>
      <c r="D554" s="4" t="s">
        <v>121</v>
      </c>
      <c r="E554" s="3" t="s">
        <v>463</v>
      </c>
      <c r="F554" s="3" t="s">
        <v>40</v>
      </c>
      <c r="G554" s="3" t="s">
        <v>18</v>
      </c>
      <c r="H554" s="3" t="s">
        <v>13</v>
      </c>
      <c r="I554" s="6" t="s">
        <v>14</v>
      </c>
      <c r="J554">
        <v>2022</v>
      </c>
    </row>
    <row r="555" spans="1:10" ht="18" customHeight="1">
      <c r="A555" s="9" t="s">
        <v>1265</v>
      </c>
      <c r="B555" s="3" t="s">
        <v>8</v>
      </c>
      <c r="C555" s="3" t="s">
        <v>446</v>
      </c>
      <c r="D555" s="4" t="s">
        <v>123</v>
      </c>
      <c r="E555" s="3" t="s">
        <v>464</v>
      </c>
      <c r="F555" s="3" t="s">
        <v>40</v>
      </c>
      <c r="G555" s="3" t="s">
        <v>18</v>
      </c>
      <c r="H555" s="3" t="s">
        <v>13</v>
      </c>
      <c r="I555" s="6" t="s">
        <v>14</v>
      </c>
      <c r="J555">
        <v>2022</v>
      </c>
    </row>
    <row r="556" spans="1:10" ht="18" customHeight="1">
      <c r="A556" s="9" t="s">
        <v>1270</v>
      </c>
      <c r="B556" s="3" t="s">
        <v>144</v>
      </c>
      <c r="C556" s="3" t="s">
        <v>446</v>
      </c>
      <c r="D556" s="4" t="s">
        <v>129</v>
      </c>
      <c r="E556" s="3" t="s">
        <v>472</v>
      </c>
      <c r="F556" s="3" t="s">
        <v>295</v>
      </c>
      <c r="G556" s="3" t="s">
        <v>18</v>
      </c>
      <c r="H556" s="3" t="s">
        <v>13</v>
      </c>
      <c r="I556" s="6" t="s">
        <v>14</v>
      </c>
      <c r="J556">
        <v>2022</v>
      </c>
    </row>
    <row r="557" spans="1:10" ht="18" customHeight="1">
      <c r="A557" s="9" t="s">
        <v>1271</v>
      </c>
      <c r="B557" s="3" t="s">
        <v>144</v>
      </c>
      <c r="C557" s="3" t="s">
        <v>446</v>
      </c>
      <c r="D557" s="4" t="s">
        <v>119</v>
      </c>
      <c r="E557" s="3" t="s">
        <v>473</v>
      </c>
      <c r="F557" s="3" t="s">
        <v>295</v>
      </c>
      <c r="G557" s="3" t="s">
        <v>18</v>
      </c>
      <c r="H557" s="3" t="s">
        <v>13</v>
      </c>
      <c r="I557" s="6" t="s">
        <v>14</v>
      </c>
      <c r="J557">
        <v>2022</v>
      </c>
    </row>
    <row r="558" spans="1:10" ht="18" customHeight="1">
      <c r="A558" s="9" t="s">
        <v>1272</v>
      </c>
      <c r="B558" s="3" t="s">
        <v>144</v>
      </c>
      <c r="C558" s="3" t="s">
        <v>446</v>
      </c>
      <c r="D558" s="4" t="s">
        <v>127</v>
      </c>
      <c r="E558" s="3" t="s">
        <v>474</v>
      </c>
      <c r="F558" s="3" t="s">
        <v>298</v>
      </c>
      <c r="G558" s="3" t="s">
        <v>18</v>
      </c>
      <c r="H558" s="3" t="s">
        <v>13</v>
      </c>
      <c r="I558" s="6" t="s">
        <v>14</v>
      </c>
      <c r="J558">
        <v>2022</v>
      </c>
    </row>
    <row r="559" spans="1:10" ht="18" customHeight="1">
      <c r="A559" s="9" t="s">
        <v>1273</v>
      </c>
      <c r="B559" s="3" t="s">
        <v>144</v>
      </c>
      <c r="C559" s="3" t="s">
        <v>446</v>
      </c>
      <c r="D559" s="4" t="s">
        <v>129</v>
      </c>
      <c r="E559" s="3" t="s">
        <v>475</v>
      </c>
      <c r="F559" s="3" t="s">
        <v>298</v>
      </c>
      <c r="G559" s="3" t="s">
        <v>18</v>
      </c>
      <c r="H559" s="3" t="s">
        <v>13</v>
      </c>
      <c r="I559" s="6" t="s">
        <v>14</v>
      </c>
      <c r="J559">
        <v>2022</v>
      </c>
    </row>
    <row r="560" spans="1:10" ht="18" customHeight="1">
      <c r="A560" s="9" t="s">
        <v>1274</v>
      </c>
      <c r="B560" s="3" t="s">
        <v>144</v>
      </c>
      <c r="C560" s="3" t="s">
        <v>446</v>
      </c>
      <c r="D560" s="4" t="s">
        <v>119</v>
      </c>
      <c r="E560" s="3" t="s">
        <v>476</v>
      </c>
      <c r="F560" s="3" t="s">
        <v>301</v>
      </c>
      <c r="G560" s="3" t="s">
        <v>18</v>
      </c>
      <c r="H560" s="3" t="s">
        <v>13</v>
      </c>
      <c r="I560" s="6" t="s">
        <v>14</v>
      </c>
      <c r="J560">
        <v>2022</v>
      </c>
    </row>
    <row r="561" spans="1:10" ht="18" customHeight="1">
      <c r="A561" s="9" t="s">
        <v>1275</v>
      </c>
      <c r="B561" s="3" t="s">
        <v>144</v>
      </c>
      <c r="C561" s="3" t="s">
        <v>446</v>
      </c>
      <c r="D561" s="4" t="s">
        <v>121</v>
      </c>
      <c r="E561" s="3" t="s">
        <v>477</v>
      </c>
      <c r="F561" s="3" t="s">
        <v>301</v>
      </c>
      <c r="G561" s="3" t="s">
        <v>18</v>
      </c>
      <c r="H561" s="3" t="s">
        <v>13</v>
      </c>
      <c r="I561" s="6" t="s">
        <v>14</v>
      </c>
      <c r="J561">
        <v>2022</v>
      </c>
    </row>
    <row r="562" spans="1:10" ht="18" customHeight="1">
      <c r="A562" s="9" t="s">
        <v>1279</v>
      </c>
      <c r="B562" s="3" t="s">
        <v>483</v>
      </c>
      <c r="C562" s="3" t="s">
        <v>480</v>
      </c>
      <c r="D562" s="4" t="s">
        <v>121</v>
      </c>
      <c r="E562" s="3" t="s">
        <v>488</v>
      </c>
      <c r="F562" s="3" t="s">
        <v>489</v>
      </c>
      <c r="G562" s="3" t="s">
        <v>18</v>
      </c>
      <c r="H562" s="3" t="s">
        <v>13</v>
      </c>
      <c r="I562" s="6" t="s">
        <v>14</v>
      </c>
      <c r="J562">
        <v>2022</v>
      </c>
    </row>
    <row r="563" spans="1:10" ht="18" customHeight="1">
      <c r="A563" s="9" t="s">
        <v>1280</v>
      </c>
      <c r="B563" s="3" t="s">
        <v>483</v>
      </c>
      <c r="C563" s="3" t="s">
        <v>480</v>
      </c>
      <c r="D563" s="4" t="s">
        <v>123</v>
      </c>
      <c r="E563" s="3" t="s">
        <v>490</v>
      </c>
      <c r="F563" s="3" t="s">
        <v>489</v>
      </c>
      <c r="G563" s="3" t="s">
        <v>18</v>
      </c>
      <c r="H563" s="3" t="s">
        <v>13</v>
      </c>
      <c r="I563" s="6" t="s">
        <v>14</v>
      </c>
      <c r="J563">
        <v>2022</v>
      </c>
    </row>
    <row r="564" spans="1:10" ht="18" customHeight="1">
      <c r="A564" s="9" t="s">
        <v>1281</v>
      </c>
      <c r="B564" s="3" t="s">
        <v>483</v>
      </c>
      <c r="C564" s="3" t="s">
        <v>480</v>
      </c>
      <c r="D564" s="4" t="s">
        <v>119</v>
      </c>
      <c r="E564" s="3" t="s">
        <v>491</v>
      </c>
      <c r="F564" s="3" t="s">
        <v>492</v>
      </c>
      <c r="G564" s="3" t="s">
        <v>18</v>
      </c>
      <c r="H564" s="3" t="s">
        <v>13</v>
      </c>
      <c r="I564" s="6" t="s">
        <v>14</v>
      </c>
      <c r="J564">
        <v>2022</v>
      </c>
    </row>
    <row r="565" spans="1:10" ht="18" customHeight="1">
      <c r="A565" s="9" t="s">
        <v>1282</v>
      </c>
      <c r="B565" s="3" t="s">
        <v>483</v>
      </c>
      <c r="C565" s="3" t="s">
        <v>480</v>
      </c>
      <c r="D565" s="4" t="s">
        <v>121</v>
      </c>
      <c r="E565" s="3" t="s">
        <v>493</v>
      </c>
      <c r="F565" s="3" t="s">
        <v>492</v>
      </c>
      <c r="G565" s="3" t="s">
        <v>18</v>
      </c>
      <c r="H565" s="3" t="s">
        <v>13</v>
      </c>
      <c r="I565" s="6" t="s">
        <v>14</v>
      </c>
      <c r="J565">
        <v>2022</v>
      </c>
    </row>
    <row r="566" spans="1:10" ht="18" customHeight="1">
      <c r="A566" s="9" t="s">
        <v>1283</v>
      </c>
      <c r="B566" s="3" t="s">
        <v>483</v>
      </c>
      <c r="C566" s="3" t="s">
        <v>480</v>
      </c>
      <c r="D566" s="4" t="s">
        <v>123</v>
      </c>
      <c r="E566" s="3" t="s">
        <v>494</v>
      </c>
      <c r="F566" s="3" t="s">
        <v>492</v>
      </c>
      <c r="G566" s="3" t="s">
        <v>18</v>
      </c>
      <c r="H566" s="3" t="s">
        <v>13</v>
      </c>
      <c r="I566" s="6" t="s">
        <v>14</v>
      </c>
      <c r="J566">
        <v>2022</v>
      </c>
    </row>
    <row r="567" spans="1:10" ht="18" customHeight="1">
      <c r="A567" s="9" t="s">
        <v>1289</v>
      </c>
      <c r="B567" s="3" t="s">
        <v>274</v>
      </c>
      <c r="C567" s="3" t="s">
        <v>498</v>
      </c>
      <c r="D567" s="4" t="s">
        <v>119</v>
      </c>
      <c r="E567" s="3" t="s">
        <v>503</v>
      </c>
      <c r="F567" s="3" t="s">
        <v>274</v>
      </c>
      <c r="G567" s="3" t="s">
        <v>18</v>
      </c>
      <c r="H567" s="3" t="s">
        <v>13</v>
      </c>
      <c r="I567" s="6" t="s">
        <v>14</v>
      </c>
      <c r="J567">
        <v>2022</v>
      </c>
    </row>
    <row r="568" spans="1:10" ht="18" customHeight="1">
      <c r="A568" s="9" t="s">
        <v>1290</v>
      </c>
      <c r="B568" s="3" t="s">
        <v>274</v>
      </c>
      <c r="C568" s="3" t="s">
        <v>498</v>
      </c>
      <c r="D568" s="4" t="s">
        <v>341</v>
      </c>
      <c r="E568" s="3" t="s">
        <v>505</v>
      </c>
      <c r="F568" s="3" t="s">
        <v>274</v>
      </c>
      <c r="G568" s="3" t="s">
        <v>18</v>
      </c>
      <c r="H568" s="3" t="s">
        <v>13</v>
      </c>
      <c r="I568" s="6" t="s">
        <v>14</v>
      </c>
      <c r="J568">
        <v>2022</v>
      </c>
    </row>
    <row r="569" spans="1:10" ht="18" customHeight="1">
      <c r="A569" s="9" t="s">
        <v>1291</v>
      </c>
      <c r="B569" s="3" t="s">
        <v>274</v>
      </c>
      <c r="C569" s="3" t="s">
        <v>498</v>
      </c>
      <c r="D569" s="4" t="s">
        <v>121</v>
      </c>
      <c r="E569" s="3" t="s">
        <v>504</v>
      </c>
      <c r="F569" s="3" t="s">
        <v>274</v>
      </c>
      <c r="G569" s="3" t="s">
        <v>18</v>
      </c>
      <c r="H569" s="3" t="s">
        <v>13</v>
      </c>
      <c r="I569" s="6" t="s">
        <v>14</v>
      </c>
      <c r="J569">
        <v>2022</v>
      </c>
    </row>
    <row r="570" spans="1:10" ht="18" customHeight="1">
      <c r="A570" s="9" t="s">
        <v>1292</v>
      </c>
      <c r="B570" s="3" t="s">
        <v>274</v>
      </c>
      <c r="C570" s="3" t="s">
        <v>498</v>
      </c>
      <c r="D570" s="4" t="s">
        <v>129</v>
      </c>
      <c r="E570" s="3" t="s">
        <v>506</v>
      </c>
      <c r="F570" s="3" t="s">
        <v>274</v>
      </c>
      <c r="G570" s="3" t="s">
        <v>18</v>
      </c>
      <c r="H570" s="3" t="s">
        <v>13</v>
      </c>
      <c r="I570" s="6" t="s">
        <v>14</v>
      </c>
      <c r="J570">
        <v>2022</v>
      </c>
    </row>
    <row r="571" spans="1:10" ht="18" customHeight="1">
      <c r="A571" s="9" t="s">
        <v>1293</v>
      </c>
      <c r="B571" s="3" t="s">
        <v>274</v>
      </c>
      <c r="C571" s="3" t="s">
        <v>498</v>
      </c>
      <c r="D571" s="4" t="s">
        <v>76</v>
      </c>
      <c r="E571" s="3" t="s">
        <v>275</v>
      </c>
      <c r="F571" s="3" t="s">
        <v>274</v>
      </c>
      <c r="G571" s="3" t="s">
        <v>18</v>
      </c>
      <c r="H571" s="3" t="s">
        <v>13</v>
      </c>
      <c r="I571" s="6" t="s">
        <v>14</v>
      </c>
      <c r="J571">
        <v>2022</v>
      </c>
    </row>
    <row r="572" spans="1:10" ht="18" customHeight="1">
      <c r="A572" s="9" t="s">
        <v>1294</v>
      </c>
      <c r="B572" s="3" t="s">
        <v>274</v>
      </c>
      <c r="C572" s="3" t="s">
        <v>498</v>
      </c>
      <c r="D572" s="4" t="s">
        <v>78</v>
      </c>
      <c r="E572" s="3" t="s">
        <v>507</v>
      </c>
      <c r="F572" s="3" t="s">
        <v>274</v>
      </c>
      <c r="G572" s="3" t="s">
        <v>18</v>
      </c>
      <c r="H572" s="3" t="s">
        <v>13</v>
      </c>
      <c r="I572" s="6" t="s">
        <v>14</v>
      </c>
      <c r="J572">
        <v>2022</v>
      </c>
    </row>
    <row r="573" spans="1:10" ht="18" customHeight="1">
      <c r="A573" s="9" t="s">
        <v>1295</v>
      </c>
      <c r="B573" s="3" t="s">
        <v>274</v>
      </c>
      <c r="C573" s="3" t="s">
        <v>498</v>
      </c>
      <c r="D573" s="4" t="s">
        <v>80</v>
      </c>
      <c r="E573" s="3" t="s">
        <v>276</v>
      </c>
      <c r="F573" s="3" t="s">
        <v>274</v>
      </c>
      <c r="G573" s="3" t="s">
        <v>18</v>
      </c>
      <c r="H573" s="3" t="s">
        <v>13</v>
      </c>
      <c r="I573" s="6" t="s">
        <v>14</v>
      </c>
      <c r="J573">
        <v>2022</v>
      </c>
    </row>
    <row r="574" spans="1:10" ht="18" customHeight="1">
      <c r="A574" s="9" t="s">
        <v>1299</v>
      </c>
      <c r="B574" s="3" t="s">
        <v>65</v>
      </c>
      <c r="C574" s="3" t="s">
        <v>498</v>
      </c>
      <c r="D574" s="4" t="s">
        <v>127</v>
      </c>
      <c r="E574" s="3" t="s">
        <v>511</v>
      </c>
      <c r="F574" s="3" t="s">
        <v>481</v>
      </c>
      <c r="G574" s="3" t="s">
        <v>18</v>
      </c>
      <c r="H574" s="3" t="s">
        <v>13</v>
      </c>
      <c r="I574" s="6" t="s">
        <v>14</v>
      </c>
      <c r="J574">
        <v>2022</v>
      </c>
    </row>
    <row r="575" spans="1:10" ht="18" customHeight="1">
      <c r="A575" s="9" t="s">
        <v>1300</v>
      </c>
      <c r="B575" s="3" t="s">
        <v>65</v>
      </c>
      <c r="C575" s="3" t="s">
        <v>498</v>
      </c>
      <c r="D575" s="4" t="s">
        <v>127</v>
      </c>
      <c r="E575" s="3" t="s">
        <v>512</v>
      </c>
      <c r="F575" s="3" t="s">
        <v>482</v>
      </c>
      <c r="G575" s="3" t="s">
        <v>18</v>
      </c>
      <c r="H575" s="3" t="s">
        <v>13</v>
      </c>
      <c r="I575" s="6" t="s">
        <v>14</v>
      </c>
      <c r="J575">
        <v>2022</v>
      </c>
    </row>
    <row r="576" spans="1:10" ht="18" customHeight="1">
      <c r="A576" s="9" t="s">
        <v>1301</v>
      </c>
      <c r="B576" s="3" t="s">
        <v>65</v>
      </c>
      <c r="C576" s="3" t="s">
        <v>498</v>
      </c>
      <c r="D576" s="4" t="s">
        <v>129</v>
      </c>
      <c r="E576" s="3" t="s">
        <v>513</v>
      </c>
      <c r="F576" s="3" t="s">
        <v>482</v>
      </c>
      <c r="G576" s="3" t="s">
        <v>18</v>
      </c>
      <c r="H576" s="3" t="s">
        <v>13</v>
      </c>
      <c r="I576" s="6" t="s">
        <v>14</v>
      </c>
      <c r="J576">
        <v>2022</v>
      </c>
    </row>
    <row r="577" spans="1:10" ht="18" customHeight="1">
      <c r="A577" s="9" t="s">
        <v>1311</v>
      </c>
      <c r="B577" s="3" t="s">
        <v>45</v>
      </c>
      <c r="C577" s="3" t="s">
        <v>498</v>
      </c>
      <c r="D577" s="4" t="s">
        <v>522</v>
      </c>
      <c r="E577" s="3" t="s">
        <v>523</v>
      </c>
      <c r="F577" s="3" t="s">
        <v>45</v>
      </c>
      <c r="G577" s="3" t="s">
        <v>18</v>
      </c>
      <c r="H577" s="3" t="s">
        <v>13</v>
      </c>
      <c r="I577" s="6" t="s">
        <v>14</v>
      </c>
      <c r="J577">
        <v>2022</v>
      </c>
    </row>
    <row r="578" spans="1:10" ht="18" customHeight="1">
      <c r="A578" s="9" t="s">
        <v>1316</v>
      </c>
      <c r="B578" s="3" t="s">
        <v>45</v>
      </c>
      <c r="C578" s="3" t="s">
        <v>498</v>
      </c>
      <c r="D578" s="4" t="s">
        <v>528</v>
      </c>
      <c r="E578" s="3" t="s">
        <v>529</v>
      </c>
      <c r="F578" s="3" t="s">
        <v>45</v>
      </c>
      <c r="G578" s="3" t="s">
        <v>18</v>
      </c>
      <c r="H578" s="3" t="s">
        <v>13</v>
      </c>
      <c r="I578" s="6" t="s">
        <v>14</v>
      </c>
      <c r="J578">
        <v>2022</v>
      </c>
    </row>
    <row r="579" spans="1:10" ht="18" customHeight="1">
      <c r="A579" s="9" t="s">
        <v>1317</v>
      </c>
      <c r="B579" s="3" t="s">
        <v>45</v>
      </c>
      <c r="C579" s="3" t="s">
        <v>498</v>
      </c>
      <c r="D579" s="4" t="s">
        <v>530</v>
      </c>
      <c r="E579" s="3" t="s">
        <v>531</v>
      </c>
      <c r="F579" s="3" t="s">
        <v>45</v>
      </c>
      <c r="G579" s="3" t="s">
        <v>18</v>
      </c>
      <c r="H579" s="3" t="s">
        <v>13</v>
      </c>
      <c r="I579" s="6" t="s">
        <v>14</v>
      </c>
      <c r="J579">
        <v>2022</v>
      </c>
    </row>
    <row r="580" spans="1:10" ht="18" customHeight="1">
      <c r="A580" s="9" t="s">
        <v>1320</v>
      </c>
      <c r="B580" s="3" t="s">
        <v>45</v>
      </c>
      <c r="C580" s="3" t="s">
        <v>498</v>
      </c>
      <c r="D580" s="4" t="s">
        <v>534</v>
      </c>
      <c r="E580" s="3" t="s">
        <v>535</v>
      </c>
      <c r="F580" s="3" t="s">
        <v>45</v>
      </c>
      <c r="G580" s="3" t="s">
        <v>18</v>
      </c>
      <c r="H580" s="3" t="s">
        <v>13</v>
      </c>
      <c r="I580" s="6" t="s">
        <v>14</v>
      </c>
      <c r="J580">
        <v>2022</v>
      </c>
    </row>
    <row r="581" spans="1:10" ht="18" customHeight="1">
      <c r="A581" s="9" t="s">
        <v>1324</v>
      </c>
      <c r="B581" s="3" t="s">
        <v>45</v>
      </c>
      <c r="C581" s="3" t="s">
        <v>498</v>
      </c>
      <c r="D581" s="4" t="s">
        <v>537</v>
      </c>
      <c r="E581" s="3" t="s">
        <v>51</v>
      </c>
      <c r="F581" s="3" t="s">
        <v>45</v>
      </c>
      <c r="G581" s="3" t="s">
        <v>18</v>
      </c>
      <c r="H581" s="3" t="s">
        <v>13</v>
      </c>
      <c r="I581" s="6" t="s">
        <v>14</v>
      </c>
      <c r="J581">
        <v>2022</v>
      </c>
    </row>
    <row r="582" spans="1:10" ht="18" customHeight="1">
      <c r="A582" s="9" t="s">
        <v>1325</v>
      </c>
      <c r="B582" s="3" t="s">
        <v>45</v>
      </c>
      <c r="C582" s="3" t="s">
        <v>498</v>
      </c>
      <c r="D582" s="4" t="s">
        <v>538</v>
      </c>
      <c r="E582" s="3" t="s">
        <v>539</v>
      </c>
      <c r="F582" s="3" t="s">
        <v>45</v>
      </c>
      <c r="G582" s="3" t="s">
        <v>18</v>
      </c>
      <c r="H582" s="3" t="s">
        <v>13</v>
      </c>
      <c r="I582" s="6" t="s">
        <v>14</v>
      </c>
      <c r="J582">
        <v>2022</v>
      </c>
    </row>
    <row r="583" spans="1:10" ht="18" customHeight="1">
      <c r="A583" s="9" t="s">
        <v>1326</v>
      </c>
      <c r="B583" s="3" t="s">
        <v>45</v>
      </c>
      <c r="C583" s="3" t="s">
        <v>498</v>
      </c>
      <c r="D583" s="4" t="s">
        <v>540</v>
      </c>
      <c r="E583" s="3" t="s">
        <v>541</v>
      </c>
      <c r="F583" s="3" t="s">
        <v>45</v>
      </c>
      <c r="G583" s="3" t="s">
        <v>18</v>
      </c>
      <c r="H583" s="3" t="s">
        <v>13</v>
      </c>
      <c r="I583" s="6" t="s">
        <v>14</v>
      </c>
      <c r="J583">
        <v>2022</v>
      </c>
    </row>
    <row r="584" spans="1:10" ht="18" customHeight="1">
      <c r="A584" s="9" t="s">
        <v>1327</v>
      </c>
      <c r="B584" s="3" t="s">
        <v>45</v>
      </c>
      <c r="C584" s="3" t="s">
        <v>498</v>
      </c>
      <c r="D584" s="4" t="s">
        <v>542</v>
      </c>
      <c r="E584" s="3" t="s">
        <v>56</v>
      </c>
      <c r="F584" s="3" t="s">
        <v>45</v>
      </c>
      <c r="G584" s="3" t="s">
        <v>18</v>
      </c>
      <c r="H584" s="3" t="s">
        <v>13</v>
      </c>
      <c r="I584" s="6" t="s">
        <v>14</v>
      </c>
      <c r="J584">
        <v>2022</v>
      </c>
    </row>
    <row r="585" spans="1:10" ht="18" customHeight="1">
      <c r="A585" s="9" t="s">
        <v>1328</v>
      </c>
      <c r="B585" s="3" t="s">
        <v>45</v>
      </c>
      <c r="C585" s="3" t="s">
        <v>498</v>
      </c>
      <c r="D585" s="4" t="s">
        <v>543</v>
      </c>
      <c r="E585" s="3" t="s">
        <v>61</v>
      </c>
      <c r="F585" s="3" t="s">
        <v>45</v>
      </c>
      <c r="G585" s="3" t="s">
        <v>18</v>
      </c>
      <c r="H585" s="3" t="s">
        <v>13</v>
      </c>
      <c r="I585" s="6" t="s">
        <v>14</v>
      </c>
      <c r="J585">
        <v>2022</v>
      </c>
    </row>
    <row r="586" spans="1:10" ht="18" customHeight="1">
      <c r="A586" s="9" t="s">
        <v>1329</v>
      </c>
      <c r="B586" s="3" t="s">
        <v>45</v>
      </c>
      <c r="C586" s="3" t="s">
        <v>498</v>
      </c>
      <c r="D586" s="4" t="s">
        <v>544</v>
      </c>
      <c r="E586" s="3" t="s">
        <v>545</v>
      </c>
      <c r="F586" s="3" t="s">
        <v>45</v>
      </c>
      <c r="G586" s="3" t="s">
        <v>18</v>
      </c>
      <c r="H586" s="3" t="s">
        <v>13</v>
      </c>
      <c r="I586" s="6" t="s">
        <v>14</v>
      </c>
      <c r="J586">
        <v>2022</v>
      </c>
    </row>
    <row r="587" spans="1:10" ht="18" customHeight="1">
      <c r="A587" s="9" t="s">
        <v>1330</v>
      </c>
      <c r="B587" s="3" t="s">
        <v>45</v>
      </c>
      <c r="C587" s="3" t="s">
        <v>498</v>
      </c>
      <c r="D587" s="4" t="s">
        <v>546</v>
      </c>
      <c r="E587" s="3" t="s">
        <v>547</v>
      </c>
      <c r="F587" s="3" t="s">
        <v>45</v>
      </c>
      <c r="G587" s="3" t="s">
        <v>18</v>
      </c>
      <c r="H587" s="3" t="s">
        <v>13</v>
      </c>
      <c r="I587" s="6" t="s">
        <v>14</v>
      </c>
      <c r="J587">
        <v>2022</v>
      </c>
    </row>
    <row r="588" spans="1:10" ht="18" customHeight="1">
      <c r="A588" s="9" t="s">
        <v>1332</v>
      </c>
      <c r="B588" s="3" t="s">
        <v>45</v>
      </c>
      <c r="C588" s="3" t="s">
        <v>498</v>
      </c>
      <c r="D588" s="4" t="s">
        <v>549</v>
      </c>
      <c r="E588" s="3" t="s">
        <v>550</v>
      </c>
      <c r="F588" s="3" t="s">
        <v>45</v>
      </c>
      <c r="G588" s="3" t="s">
        <v>18</v>
      </c>
      <c r="H588" s="3" t="s">
        <v>13</v>
      </c>
      <c r="I588" s="6" t="s">
        <v>14</v>
      </c>
      <c r="J588">
        <v>2022</v>
      </c>
    </row>
    <row r="589" spans="1:10" ht="18" customHeight="1">
      <c r="A589" s="9" t="s">
        <v>1333</v>
      </c>
      <c r="B589" s="3" t="s">
        <v>45</v>
      </c>
      <c r="C589" s="3" t="s">
        <v>498</v>
      </c>
      <c r="D589" s="4" t="s">
        <v>551</v>
      </c>
      <c r="E589" s="3" t="s">
        <v>552</v>
      </c>
      <c r="F589" s="3" t="s">
        <v>45</v>
      </c>
      <c r="G589" s="3" t="s">
        <v>18</v>
      </c>
      <c r="H589" s="3" t="s">
        <v>13</v>
      </c>
      <c r="I589" s="6" t="s">
        <v>14</v>
      </c>
      <c r="J589">
        <v>2022</v>
      </c>
    </row>
    <row r="590" spans="1:10" ht="18" customHeight="1">
      <c r="A590" s="9" t="s">
        <v>1335</v>
      </c>
      <c r="B590" s="3" t="s">
        <v>45</v>
      </c>
      <c r="C590" s="3" t="s">
        <v>498</v>
      </c>
      <c r="D590" s="4" t="s">
        <v>554</v>
      </c>
      <c r="E590" s="3" t="s">
        <v>555</v>
      </c>
      <c r="F590" s="3" t="s">
        <v>45</v>
      </c>
      <c r="G590" s="3" t="s">
        <v>18</v>
      </c>
      <c r="H590" s="3" t="s">
        <v>13</v>
      </c>
      <c r="I590" s="6" t="s">
        <v>14</v>
      </c>
      <c r="J590">
        <v>2022</v>
      </c>
    </row>
    <row r="591" spans="1:10" ht="18" customHeight="1">
      <c r="A591" s="9" t="s">
        <v>1336</v>
      </c>
      <c r="B591" s="3" t="s">
        <v>45</v>
      </c>
      <c r="C591" s="3" t="s">
        <v>498</v>
      </c>
      <c r="D591" s="4" t="s">
        <v>556</v>
      </c>
      <c r="E591" s="3" t="s">
        <v>557</v>
      </c>
      <c r="F591" s="3" t="s">
        <v>45</v>
      </c>
      <c r="G591" s="3" t="s">
        <v>18</v>
      </c>
      <c r="H591" s="3" t="s">
        <v>13</v>
      </c>
      <c r="I591" s="6" t="s">
        <v>14</v>
      </c>
      <c r="J591">
        <v>2022</v>
      </c>
    </row>
    <row r="592" spans="1:10" ht="18" customHeight="1">
      <c r="A592" s="9" t="s">
        <v>1337</v>
      </c>
      <c r="B592" s="3" t="s">
        <v>45</v>
      </c>
      <c r="C592" s="3" t="s">
        <v>498</v>
      </c>
      <c r="D592" s="4" t="s">
        <v>558</v>
      </c>
      <c r="E592" s="3" t="s">
        <v>559</v>
      </c>
      <c r="F592" s="3" t="s">
        <v>45</v>
      </c>
      <c r="G592" s="3" t="s">
        <v>18</v>
      </c>
      <c r="H592" s="3" t="s">
        <v>13</v>
      </c>
      <c r="I592" s="6" t="s">
        <v>14</v>
      </c>
      <c r="J592">
        <v>2022</v>
      </c>
    </row>
    <row r="593" spans="1:10" ht="18" customHeight="1">
      <c r="A593" s="9" t="s">
        <v>1338</v>
      </c>
      <c r="B593" s="3" t="s">
        <v>45</v>
      </c>
      <c r="C593" s="3" t="s">
        <v>498</v>
      </c>
      <c r="D593" s="4" t="s">
        <v>560</v>
      </c>
      <c r="E593" s="3" t="s">
        <v>561</v>
      </c>
      <c r="F593" s="3" t="s">
        <v>45</v>
      </c>
      <c r="G593" s="3" t="s">
        <v>18</v>
      </c>
      <c r="H593" s="3" t="s">
        <v>13</v>
      </c>
      <c r="I593" s="6" t="s">
        <v>14</v>
      </c>
      <c r="J593">
        <v>2022</v>
      </c>
    </row>
    <row r="594" spans="1:10" ht="18" customHeight="1">
      <c r="A594" s="9" t="s">
        <v>1341</v>
      </c>
      <c r="B594" s="3" t="s">
        <v>45</v>
      </c>
      <c r="C594" s="3" t="s">
        <v>498</v>
      </c>
      <c r="D594" s="4" t="s">
        <v>564</v>
      </c>
      <c r="E594" s="3" t="s">
        <v>565</v>
      </c>
      <c r="F594" s="3" t="s">
        <v>45</v>
      </c>
      <c r="G594" s="3" t="s">
        <v>18</v>
      </c>
      <c r="H594" s="3" t="s">
        <v>13</v>
      </c>
      <c r="I594" s="6" t="s">
        <v>14</v>
      </c>
      <c r="J594">
        <v>2022</v>
      </c>
    </row>
    <row r="595" spans="1:10" ht="18" customHeight="1">
      <c r="A595" s="9" t="s">
        <v>1347</v>
      </c>
      <c r="B595" s="3" t="s">
        <v>45</v>
      </c>
      <c r="C595" s="3" t="s">
        <v>498</v>
      </c>
      <c r="D595" s="4" t="s">
        <v>571</v>
      </c>
      <c r="E595" s="3" t="s">
        <v>572</v>
      </c>
      <c r="F595" s="3" t="s">
        <v>45</v>
      </c>
      <c r="G595" s="3" t="s">
        <v>18</v>
      </c>
      <c r="H595" s="3" t="s">
        <v>13</v>
      </c>
      <c r="I595" s="6" t="s">
        <v>14</v>
      </c>
      <c r="J595">
        <v>2022</v>
      </c>
    </row>
    <row r="596" spans="1:10" ht="18" customHeight="1">
      <c r="A596" s="9" t="s">
        <v>1348</v>
      </c>
      <c r="B596" s="3" t="s">
        <v>45</v>
      </c>
      <c r="C596" s="3" t="s">
        <v>498</v>
      </c>
      <c r="D596" s="4" t="s">
        <v>573</v>
      </c>
      <c r="E596" s="3" t="s">
        <v>574</v>
      </c>
      <c r="F596" s="3" t="s">
        <v>45</v>
      </c>
      <c r="G596" s="3" t="s">
        <v>18</v>
      </c>
      <c r="H596" s="3" t="s">
        <v>13</v>
      </c>
      <c r="I596" s="6" t="s">
        <v>14</v>
      </c>
      <c r="J596">
        <v>2022</v>
      </c>
    </row>
    <row r="597" spans="1:10" ht="18" customHeight="1">
      <c r="A597" s="9" t="s">
        <v>1349</v>
      </c>
      <c r="B597" s="3" t="s">
        <v>45</v>
      </c>
      <c r="C597" s="3" t="s">
        <v>498</v>
      </c>
      <c r="D597" s="4" t="s">
        <v>575</v>
      </c>
      <c r="E597" s="3" t="s">
        <v>576</v>
      </c>
      <c r="F597" s="3" t="s">
        <v>45</v>
      </c>
      <c r="G597" s="3" t="s">
        <v>18</v>
      </c>
      <c r="H597" s="3" t="s">
        <v>13</v>
      </c>
      <c r="I597" s="6" t="s">
        <v>14</v>
      </c>
      <c r="J597">
        <v>2022</v>
      </c>
    </row>
    <row r="598" spans="1:10" ht="18" customHeight="1">
      <c r="A598" s="9" t="s">
        <v>1354</v>
      </c>
      <c r="B598" s="3" t="s">
        <v>19</v>
      </c>
      <c r="C598" s="3" t="s">
        <v>498</v>
      </c>
      <c r="D598" s="4" t="s">
        <v>589</v>
      </c>
      <c r="E598" s="3" t="s">
        <v>590</v>
      </c>
      <c r="F598" s="3" t="s">
        <v>19</v>
      </c>
      <c r="G598" s="3" t="s">
        <v>18</v>
      </c>
      <c r="H598" s="3" t="s">
        <v>13</v>
      </c>
      <c r="I598" s="6" t="s">
        <v>14</v>
      </c>
      <c r="J598">
        <v>2022</v>
      </c>
    </row>
    <row r="599" spans="1:10" ht="18" customHeight="1">
      <c r="A599" s="9" t="s">
        <v>1355</v>
      </c>
      <c r="B599" s="3" t="s">
        <v>19</v>
      </c>
      <c r="C599" s="3" t="s">
        <v>498</v>
      </c>
      <c r="D599" s="4" t="s">
        <v>591</v>
      </c>
      <c r="E599" s="3" t="s">
        <v>592</v>
      </c>
      <c r="F599" s="3" t="s">
        <v>19</v>
      </c>
      <c r="G599" s="3" t="s">
        <v>18</v>
      </c>
      <c r="H599" s="3" t="s">
        <v>13</v>
      </c>
      <c r="I599" s="6" t="s">
        <v>14</v>
      </c>
      <c r="J599">
        <v>2022</v>
      </c>
    </row>
    <row r="600" spans="1:10" ht="18" customHeight="1">
      <c r="A600" s="9" t="s">
        <v>1357</v>
      </c>
      <c r="B600" s="3" t="s">
        <v>19</v>
      </c>
      <c r="C600" s="3" t="s">
        <v>498</v>
      </c>
      <c r="D600" s="4" t="s">
        <v>594</v>
      </c>
      <c r="E600" s="3" t="s">
        <v>595</v>
      </c>
      <c r="F600" s="3" t="s">
        <v>19</v>
      </c>
      <c r="G600" s="3" t="s">
        <v>18</v>
      </c>
      <c r="H600" s="3" t="s">
        <v>13</v>
      </c>
      <c r="I600" s="6" t="s">
        <v>14</v>
      </c>
      <c r="J600">
        <v>2022</v>
      </c>
    </row>
    <row r="601" spans="1:10" ht="18" customHeight="1">
      <c r="A601" s="9" t="s">
        <v>1360</v>
      </c>
      <c r="B601" s="3" t="s">
        <v>19</v>
      </c>
      <c r="C601" s="3" t="s">
        <v>498</v>
      </c>
      <c r="D601" s="4" t="s">
        <v>598</v>
      </c>
      <c r="E601" s="3" t="s">
        <v>599</v>
      </c>
      <c r="F601" s="3" t="s">
        <v>19</v>
      </c>
      <c r="G601" s="3" t="s">
        <v>18</v>
      </c>
      <c r="H601" s="3" t="s">
        <v>13</v>
      </c>
      <c r="I601" s="6" t="s">
        <v>14</v>
      </c>
      <c r="J601">
        <v>2022</v>
      </c>
    </row>
    <row r="602" spans="1:10" ht="18" customHeight="1">
      <c r="A602" s="9" t="s">
        <v>1361</v>
      </c>
      <c r="B602" s="3" t="s">
        <v>19</v>
      </c>
      <c r="C602" s="3" t="s">
        <v>498</v>
      </c>
      <c r="D602" s="4" t="s">
        <v>600</v>
      </c>
      <c r="E602" s="3" t="s">
        <v>601</v>
      </c>
      <c r="F602" s="3" t="s">
        <v>19</v>
      </c>
      <c r="G602" s="3" t="s">
        <v>18</v>
      </c>
      <c r="H602" s="3" t="s">
        <v>13</v>
      </c>
      <c r="I602" s="6" t="s">
        <v>14</v>
      </c>
      <c r="J602">
        <v>2022</v>
      </c>
    </row>
    <row r="603" spans="1:10" ht="18" customHeight="1">
      <c r="A603" s="9" t="s">
        <v>1362</v>
      </c>
      <c r="B603" s="3" t="s">
        <v>19</v>
      </c>
      <c r="C603" s="3" t="s">
        <v>498</v>
      </c>
      <c r="D603" s="4" t="s">
        <v>602</v>
      </c>
      <c r="E603" s="3" t="s">
        <v>26</v>
      </c>
      <c r="F603" s="3" t="s">
        <v>19</v>
      </c>
      <c r="G603" s="3" t="s">
        <v>18</v>
      </c>
      <c r="H603" s="3" t="s">
        <v>13</v>
      </c>
      <c r="I603" s="6" t="s">
        <v>14</v>
      </c>
      <c r="J603">
        <v>2022</v>
      </c>
    </row>
    <row r="604" spans="1:10" ht="18" customHeight="1">
      <c r="A604" s="9" t="s">
        <v>1365</v>
      </c>
      <c r="B604" s="3" t="s">
        <v>19</v>
      </c>
      <c r="C604" s="3" t="s">
        <v>498</v>
      </c>
      <c r="D604" s="4" t="s">
        <v>528</v>
      </c>
      <c r="E604" s="3" t="s">
        <v>605</v>
      </c>
      <c r="F604" s="3" t="s">
        <v>19</v>
      </c>
      <c r="G604" s="3" t="s">
        <v>18</v>
      </c>
      <c r="H604" s="3" t="s">
        <v>13</v>
      </c>
      <c r="I604" s="6" t="s">
        <v>14</v>
      </c>
      <c r="J604">
        <v>2022</v>
      </c>
    </row>
    <row r="605" spans="1:10" ht="18" customHeight="1">
      <c r="A605" s="9" t="s">
        <v>1366</v>
      </c>
      <c r="B605" s="3" t="s">
        <v>19</v>
      </c>
      <c r="C605" s="3" t="s">
        <v>498</v>
      </c>
      <c r="D605" s="4" t="s">
        <v>15</v>
      </c>
      <c r="E605" s="3" t="s">
        <v>606</v>
      </c>
      <c r="F605" s="3" t="s">
        <v>19</v>
      </c>
      <c r="G605" s="3" t="s">
        <v>18</v>
      </c>
      <c r="H605" s="3" t="s">
        <v>13</v>
      </c>
      <c r="I605" s="6" t="s">
        <v>14</v>
      </c>
      <c r="J605">
        <v>2022</v>
      </c>
    </row>
    <row r="606" spans="1:10" ht="18" customHeight="1">
      <c r="A606" s="9" t="s">
        <v>1367</v>
      </c>
      <c r="B606" s="3" t="s">
        <v>19</v>
      </c>
      <c r="C606" s="3" t="s">
        <v>498</v>
      </c>
      <c r="D606" s="4" t="s">
        <v>607</v>
      </c>
      <c r="E606" s="3" t="s">
        <v>608</v>
      </c>
      <c r="F606" s="3" t="s">
        <v>19</v>
      </c>
      <c r="G606" s="3" t="s">
        <v>18</v>
      </c>
      <c r="H606" s="3" t="s">
        <v>13</v>
      </c>
      <c r="I606" s="6" t="s">
        <v>14</v>
      </c>
      <c r="J606">
        <v>2022</v>
      </c>
    </row>
    <row r="607" spans="1:10" ht="18" customHeight="1">
      <c r="A607" s="9" t="s">
        <v>1372</v>
      </c>
      <c r="B607" s="3" t="s">
        <v>134</v>
      </c>
      <c r="C607" s="3" t="s">
        <v>498</v>
      </c>
      <c r="D607" s="4" t="s">
        <v>127</v>
      </c>
      <c r="E607" s="3" t="s">
        <v>614</v>
      </c>
      <c r="F607" s="3" t="s">
        <v>614</v>
      </c>
      <c r="G607" s="3" t="s">
        <v>18</v>
      </c>
      <c r="H607" s="3" t="s">
        <v>13</v>
      </c>
      <c r="I607" s="6" t="s">
        <v>14</v>
      </c>
      <c r="J607">
        <v>2022</v>
      </c>
    </row>
    <row r="608" spans="1:10" ht="18" customHeight="1">
      <c r="A608" s="9" t="s">
        <v>1375</v>
      </c>
      <c r="B608" s="3" t="s">
        <v>616</v>
      </c>
      <c r="C608" s="3" t="s">
        <v>498</v>
      </c>
      <c r="D608" s="4" t="s">
        <v>119</v>
      </c>
      <c r="E608" s="3" t="s">
        <v>621</v>
      </c>
      <c r="F608" s="3" t="s">
        <v>616</v>
      </c>
      <c r="G608" s="3" t="s">
        <v>18</v>
      </c>
      <c r="H608" s="3" t="s">
        <v>13</v>
      </c>
      <c r="I608" s="6" t="s">
        <v>14</v>
      </c>
      <c r="J608">
        <v>2022</v>
      </c>
    </row>
    <row r="609" spans="1:10" ht="18" customHeight="1">
      <c r="A609" s="9" t="s">
        <v>1376</v>
      </c>
      <c r="B609" s="3" t="s">
        <v>616</v>
      </c>
      <c r="C609" s="3" t="s">
        <v>498</v>
      </c>
      <c r="D609" s="4" t="s">
        <v>121</v>
      </c>
      <c r="E609" s="3" t="s">
        <v>620</v>
      </c>
      <c r="F609" s="3" t="s">
        <v>616</v>
      </c>
      <c r="G609" s="3" t="s">
        <v>18</v>
      </c>
      <c r="H609" s="3" t="s">
        <v>13</v>
      </c>
      <c r="I609" s="6" t="s">
        <v>14</v>
      </c>
      <c r="J609">
        <v>2022</v>
      </c>
    </row>
    <row r="610" spans="1:10" ht="18" customHeight="1">
      <c r="A610" s="9" t="s">
        <v>1377</v>
      </c>
      <c r="B610" s="3" t="s">
        <v>616</v>
      </c>
      <c r="C610" s="3" t="s">
        <v>498</v>
      </c>
      <c r="D610" s="4" t="s">
        <v>123</v>
      </c>
      <c r="E610" s="3" t="s">
        <v>618</v>
      </c>
      <c r="F610" s="3" t="s">
        <v>616</v>
      </c>
      <c r="G610" s="3" t="s">
        <v>18</v>
      </c>
      <c r="H610" s="3" t="s">
        <v>13</v>
      </c>
      <c r="I610" s="6" t="s">
        <v>14</v>
      </c>
      <c r="J610">
        <v>2022</v>
      </c>
    </row>
    <row r="611" spans="1:10" ht="18" customHeight="1">
      <c r="A611" s="9" t="s">
        <v>1378</v>
      </c>
      <c r="B611" s="3" t="s">
        <v>616</v>
      </c>
      <c r="C611" s="3" t="s">
        <v>498</v>
      </c>
      <c r="D611" s="4" t="s">
        <v>341</v>
      </c>
      <c r="E611" s="3" t="s">
        <v>619</v>
      </c>
      <c r="F611" s="3" t="s">
        <v>616</v>
      </c>
      <c r="G611" s="3" t="s">
        <v>18</v>
      </c>
      <c r="H611" s="3" t="s">
        <v>13</v>
      </c>
      <c r="I611" s="6" t="s">
        <v>14</v>
      </c>
      <c r="J611">
        <v>2022</v>
      </c>
    </row>
    <row r="612" spans="1:10" ht="18" customHeight="1">
      <c r="A612" s="9" t="s">
        <v>1389</v>
      </c>
      <c r="B612" s="3" t="s">
        <v>160</v>
      </c>
      <c r="C612" s="3" t="s">
        <v>498</v>
      </c>
      <c r="D612" s="4" t="s">
        <v>129</v>
      </c>
      <c r="E612" s="3" t="s">
        <v>628</v>
      </c>
      <c r="F612" s="3" t="s">
        <v>339</v>
      </c>
      <c r="G612" s="3" t="s">
        <v>18</v>
      </c>
      <c r="H612" s="3" t="s">
        <v>13</v>
      </c>
      <c r="I612" s="6" t="s">
        <v>14</v>
      </c>
      <c r="J612">
        <v>2022</v>
      </c>
    </row>
    <row r="613" spans="1:10" ht="18" customHeight="1">
      <c r="A613" s="9" t="s">
        <v>1390</v>
      </c>
      <c r="B613" s="3" t="s">
        <v>160</v>
      </c>
      <c r="C613" s="3" t="s">
        <v>498</v>
      </c>
      <c r="D613" s="4" t="s">
        <v>119</v>
      </c>
      <c r="E613" s="3" t="s">
        <v>340</v>
      </c>
      <c r="F613" s="3" t="s">
        <v>339</v>
      </c>
      <c r="G613" s="3" t="s">
        <v>18</v>
      </c>
      <c r="H613" s="3" t="s">
        <v>13</v>
      </c>
      <c r="I613" s="6" t="s">
        <v>14</v>
      </c>
      <c r="J613">
        <v>2022</v>
      </c>
    </row>
    <row r="614" spans="1:10" ht="18" customHeight="1">
      <c r="A614" s="9" t="s">
        <v>1394</v>
      </c>
      <c r="B614" s="3" t="s">
        <v>160</v>
      </c>
      <c r="C614" s="3" t="s">
        <v>498</v>
      </c>
      <c r="D614" s="4" t="s">
        <v>119</v>
      </c>
      <c r="E614" s="3" t="s">
        <v>631</v>
      </c>
      <c r="F614" s="3" t="s">
        <v>348</v>
      </c>
      <c r="G614" s="3" t="s">
        <v>18</v>
      </c>
      <c r="H614" s="3" t="s">
        <v>13</v>
      </c>
      <c r="I614" s="6" t="s">
        <v>14</v>
      </c>
      <c r="J614">
        <v>2022</v>
      </c>
    </row>
    <row r="615" spans="1:10" ht="18" customHeight="1">
      <c r="A615" s="9" t="s">
        <v>1395</v>
      </c>
      <c r="B615" s="3" t="s">
        <v>160</v>
      </c>
      <c r="C615" s="3" t="s">
        <v>498</v>
      </c>
      <c r="D615" s="4" t="s">
        <v>121</v>
      </c>
      <c r="E615" s="3" t="s">
        <v>349</v>
      </c>
      <c r="F615" s="3" t="s">
        <v>348</v>
      </c>
      <c r="G615" s="3" t="s">
        <v>18</v>
      </c>
      <c r="H615" s="3" t="s">
        <v>13</v>
      </c>
      <c r="I615" s="6" t="s">
        <v>14</v>
      </c>
      <c r="J615">
        <v>2022</v>
      </c>
    </row>
    <row r="616" spans="1:10" ht="18" customHeight="1">
      <c r="A616" s="9" t="s">
        <v>1396</v>
      </c>
      <c r="B616" s="3" t="s">
        <v>160</v>
      </c>
      <c r="C616" s="3" t="s">
        <v>498</v>
      </c>
      <c r="D616" s="4" t="s">
        <v>123</v>
      </c>
      <c r="E616" s="3" t="s">
        <v>632</v>
      </c>
      <c r="F616" s="3" t="s">
        <v>348</v>
      </c>
      <c r="G616" s="3" t="s">
        <v>18</v>
      </c>
      <c r="H616" s="3" t="s">
        <v>13</v>
      </c>
      <c r="I616" s="6" t="s">
        <v>14</v>
      </c>
      <c r="J616">
        <v>2022</v>
      </c>
    </row>
    <row r="617" spans="1:10" ht="18" customHeight="1">
      <c r="A617" s="9" t="s">
        <v>1397</v>
      </c>
      <c r="B617" s="3" t="s">
        <v>160</v>
      </c>
      <c r="C617" s="3" t="s">
        <v>498</v>
      </c>
      <c r="D617" s="4" t="s">
        <v>129</v>
      </c>
      <c r="E617" s="3" t="s">
        <v>633</v>
      </c>
      <c r="F617" s="3" t="s">
        <v>352</v>
      </c>
      <c r="G617" s="3" t="s">
        <v>18</v>
      </c>
      <c r="H617" s="3" t="s">
        <v>13</v>
      </c>
      <c r="I617" s="6" t="s">
        <v>14</v>
      </c>
      <c r="J617">
        <v>2022</v>
      </c>
    </row>
    <row r="618" spans="1:10" ht="18" customHeight="1">
      <c r="A618" s="9" t="s">
        <v>1398</v>
      </c>
      <c r="B618" s="3" t="s">
        <v>160</v>
      </c>
      <c r="C618" s="3" t="s">
        <v>498</v>
      </c>
      <c r="D618" s="4" t="s">
        <v>119</v>
      </c>
      <c r="E618" s="3" t="s">
        <v>353</v>
      </c>
      <c r="F618" s="3" t="s">
        <v>352</v>
      </c>
      <c r="G618" s="3" t="s">
        <v>18</v>
      </c>
      <c r="H618" s="3" t="s">
        <v>13</v>
      </c>
      <c r="I618" s="6" t="s">
        <v>14</v>
      </c>
      <c r="J618">
        <v>2022</v>
      </c>
    </row>
    <row r="619" spans="1:10" ht="18" customHeight="1">
      <c r="A619" s="9" t="s">
        <v>1402</v>
      </c>
      <c r="B619" s="3" t="s">
        <v>483</v>
      </c>
      <c r="C619" s="3" t="s">
        <v>498</v>
      </c>
      <c r="D619" s="4" t="s">
        <v>127</v>
      </c>
      <c r="E619" s="3" t="s">
        <v>489</v>
      </c>
      <c r="F619" s="3" t="s">
        <v>489</v>
      </c>
      <c r="G619" s="3" t="s">
        <v>18</v>
      </c>
      <c r="H619" s="3" t="s">
        <v>13</v>
      </c>
      <c r="I619" s="6" t="s">
        <v>14</v>
      </c>
      <c r="J619">
        <v>2022</v>
      </c>
    </row>
    <row r="620" spans="1:10" ht="18" customHeight="1">
      <c r="A620" s="9" t="s">
        <v>1403</v>
      </c>
      <c r="B620" s="3" t="s">
        <v>483</v>
      </c>
      <c r="C620" s="3" t="s">
        <v>498</v>
      </c>
      <c r="D620" s="4" t="s">
        <v>129</v>
      </c>
      <c r="E620" s="3" t="s">
        <v>639</v>
      </c>
      <c r="F620" s="3" t="s">
        <v>489</v>
      </c>
      <c r="G620" s="3" t="s">
        <v>18</v>
      </c>
      <c r="H620" s="3" t="s">
        <v>13</v>
      </c>
      <c r="I620" s="6" t="s">
        <v>14</v>
      </c>
      <c r="J620">
        <v>2022</v>
      </c>
    </row>
    <row r="621" spans="1:10" ht="18" customHeight="1">
      <c r="A621" s="9" t="s">
        <v>1404</v>
      </c>
      <c r="B621" s="3" t="s">
        <v>483</v>
      </c>
      <c r="C621" s="3" t="s">
        <v>498</v>
      </c>
      <c r="D621" s="4" t="s">
        <v>127</v>
      </c>
      <c r="E621" s="3" t="s">
        <v>492</v>
      </c>
      <c r="F621" s="3" t="s">
        <v>492</v>
      </c>
      <c r="G621" s="3" t="s">
        <v>18</v>
      </c>
      <c r="H621" s="3" t="s">
        <v>13</v>
      </c>
      <c r="I621" s="6" t="s">
        <v>14</v>
      </c>
      <c r="J621">
        <v>2022</v>
      </c>
    </row>
    <row r="622" spans="1:10" ht="18" customHeight="1">
      <c r="A622" s="9" t="s">
        <v>1407</v>
      </c>
      <c r="B622" s="3" t="s">
        <v>93</v>
      </c>
      <c r="C622" s="3" t="s">
        <v>498</v>
      </c>
      <c r="D622" s="4" t="s">
        <v>76</v>
      </c>
      <c r="E622" s="3" t="s">
        <v>642</v>
      </c>
      <c r="F622" s="3" t="s">
        <v>93</v>
      </c>
      <c r="G622" s="3" t="s">
        <v>18</v>
      </c>
      <c r="H622" s="3" t="s">
        <v>13</v>
      </c>
      <c r="I622" s="6" t="s">
        <v>14</v>
      </c>
      <c r="J622">
        <v>2022</v>
      </c>
    </row>
    <row r="623" spans="1:10" ht="18" customHeight="1">
      <c r="A623" s="9" t="s">
        <v>1408</v>
      </c>
      <c r="B623" s="3" t="s">
        <v>93</v>
      </c>
      <c r="C623" s="3" t="s">
        <v>498</v>
      </c>
      <c r="D623" s="4" t="s">
        <v>80</v>
      </c>
      <c r="E623" s="3" t="s">
        <v>643</v>
      </c>
      <c r="F623" s="3" t="s">
        <v>93</v>
      </c>
      <c r="G623" s="3" t="s">
        <v>18</v>
      </c>
      <c r="H623" s="3" t="s">
        <v>13</v>
      </c>
      <c r="I623" s="6" t="s">
        <v>14</v>
      </c>
      <c r="J623">
        <v>2022</v>
      </c>
    </row>
    <row r="624" spans="1:10" ht="18" customHeight="1">
      <c r="A624" s="9" t="s">
        <v>1409</v>
      </c>
      <c r="B624" s="3" t="s">
        <v>93</v>
      </c>
      <c r="C624" s="3" t="s">
        <v>498</v>
      </c>
      <c r="D624" s="4" t="s">
        <v>78</v>
      </c>
      <c r="E624" s="3" t="s">
        <v>644</v>
      </c>
      <c r="F624" s="3" t="s">
        <v>93</v>
      </c>
      <c r="G624" s="3" t="s">
        <v>18</v>
      </c>
      <c r="H624" s="3" t="s">
        <v>13</v>
      </c>
      <c r="I624" s="6" t="s">
        <v>14</v>
      </c>
      <c r="J624">
        <v>2022</v>
      </c>
    </row>
    <row r="625" spans="1:10" ht="18" customHeight="1">
      <c r="A625" s="9" t="s">
        <v>1412</v>
      </c>
      <c r="B625" s="3" t="s">
        <v>93</v>
      </c>
      <c r="C625" s="3" t="s">
        <v>498</v>
      </c>
      <c r="D625" s="4" t="s">
        <v>296</v>
      </c>
      <c r="E625" s="3" t="s">
        <v>646</v>
      </c>
      <c r="F625" s="3" t="s">
        <v>93</v>
      </c>
      <c r="G625" s="3" t="s">
        <v>18</v>
      </c>
      <c r="H625" s="3" t="s">
        <v>13</v>
      </c>
      <c r="I625" s="6" t="s">
        <v>14</v>
      </c>
      <c r="J625">
        <v>2022</v>
      </c>
    </row>
    <row r="626" spans="1:10" ht="18" customHeight="1">
      <c r="A626" s="9" t="s">
        <v>1414</v>
      </c>
      <c r="B626" s="3" t="s">
        <v>93</v>
      </c>
      <c r="C626" s="3" t="s">
        <v>498</v>
      </c>
      <c r="D626" s="4">
        <v>712</v>
      </c>
      <c r="E626" s="3" t="s">
        <v>648</v>
      </c>
      <c r="F626" s="3" t="s">
        <v>93</v>
      </c>
      <c r="G626" s="3" t="s">
        <v>18</v>
      </c>
      <c r="H626" s="3" t="s">
        <v>13</v>
      </c>
      <c r="I626" s="6" t="s">
        <v>14</v>
      </c>
      <c r="J626">
        <v>2022</v>
      </c>
    </row>
    <row r="627" spans="1:10" ht="18" customHeight="1">
      <c r="A627" s="9" t="s">
        <v>1419</v>
      </c>
      <c r="B627" s="3" t="s">
        <v>650</v>
      </c>
      <c r="C627" s="3" t="s">
        <v>498</v>
      </c>
      <c r="D627" s="4" t="s">
        <v>129</v>
      </c>
      <c r="E627" s="3" t="s">
        <v>653</v>
      </c>
      <c r="F627" s="3" t="s">
        <v>650</v>
      </c>
      <c r="G627" s="3" t="s">
        <v>18</v>
      </c>
      <c r="H627" s="3" t="s">
        <v>13</v>
      </c>
      <c r="I627" s="6" t="s">
        <v>14</v>
      </c>
      <c r="J627">
        <v>2022</v>
      </c>
    </row>
    <row r="628" spans="1:10" ht="18" customHeight="1">
      <c r="A628" s="9" t="s">
        <v>1420</v>
      </c>
      <c r="B628" s="3" t="s">
        <v>650</v>
      </c>
      <c r="C628" s="3" t="s">
        <v>498</v>
      </c>
      <c r="D628" s="4" t="s">
        <v>119</v>
      </c>
      <c r="E628" s="3" t="s">
        <v>654</v>
      </c>
      <c r="F628" s="3" t="s">
        <v>650</v>
      </c>
      <c r="G628" s="3" t="s">
        <v>18</v>
      </c>
      <c r="H628" s="3" t="s">
        <v>13</v>
      </c>
      <c r="I628" s="6" t="s">
        <v>14</v>
      </c>
      <c r="J628">
        <v>2022</v>
      </c>
    </row>
    <row r="629" spans="1:10" ht="18" customHeight="1">
      <c r="A629" s="9" t="s">
        <v>1424</v>
      </c>
      <c r="B629" s="3" t="s">
        <v>165</v>
      </c>
      <c r="C629" s="3" t="s">
        <v>498</v>
      </c>
      <c r="D629" s="4" t="s">
        <v>127</v>
      </c>
      <c r="E629" s="3" t="s">
        <v>373</v>
      </c>
      <c r="F629" s="3" t="s">
        <v>373</v>
      </c>
      <c r="G629" s="3" t="s">
        <v>18</v>
      </c>
      <c r="H629" s="3" t="s">
        <v>13</v>
      </c>
      <c r="I629" s="6" t="s">
        <v>14</v>
      </c>
      <c r="J629">
        <v>2022</v>
      </c>
    </row>
    <row r="630" spans="1:10" ht="18" customHeight="1">
      <c r="A630" s="9" t="s">
        <v>1428</v>
      </c>
      <c r="B630" s="3" t="s">
        <v>165</v>
      </c>
      <c r="C630" s="3" t="s">
        <v>498</v>
      </c>
      <c r="D630" s="4" t="s">
        <v>129</v>
      </c>
      <c r="E630" s="3" t="s">
        <v>658</v>
      </c>
      <c r="F630" s="3" t="s">
        <v>380</v>
      </c>
      <c r="G630" s="3" t="s">
        <v>18</v>
      </c>
      <c r="H630" s="3" t="s">
        <v>13</v>
      </c>
      <c r="I630" s="6" t="s">
        <v>14</v>
      </c>
      <c r="J630">
        <v>2022</v>
      </c>
    </row>
    <row r="631" spans="1:10" ht="18" customHeight="1">
      <c r="A631" s="9" t="s">
        <v>1429</v>
      </c>
      <c r="B631" s="3" t="s">
        <v>165</v>
      </c>
      <c r="C631" s="3" t="s">
        <v>498</v>
      </c>
      <c r="D631" s="4" t="s">
        <v>119</v>
      </c>
      <c r="E631" s="3" t="s">
        <v>380</v>
      </c>
      <c r="F631" s="3" t="s">
        <v>380</v>
      </c>
      <c r="G631" s="3" t="s">
        <v>18</v>
      </c>
      <c r="H631" s="3" t="s">
        <v>13</v>
      </c>
      <c r="I631" s="6" t="s">
        <v>14</v>
      </c>
      <c r="J631">
        <v>2022</v>
      </c>
    </row>
    <row r="632" spans="1:10" ht="18" customHeight="1">
      <c r="A632" s="9" t="s">
        <v>1432</v>
      </c>
      <c r="B632" s="3" t="s">
        <v>165</v>
      </c>
      <c r="C632" s="3" t="s">
        <v>498</v>
      </c>
      <c r="D632" s="4" t="s">
        <v>127</v>
      </c>
      <c r="E632" s="3" t="s">
        <v>385</v>
      </c>
      <c r="F632" s="3" t="s">
        <v>385</v>
      </c>
      <c r="G632" s="3" t="s">
        <v>18</v>
      </c>
      <c r="H632" s="3" t="s">
        <v>13</v>
      </c>
      <c r="I632" s="6" t="s">
        <v>14</v>
      </c>
      <c r="J632">
        <v>2022</v>
      </c>
    </row>
    <row r="633" spans="1:10" ht="18" customHeight="1">
      <c r="A633" s="9" t="s">
        <v>1437</v>
      </c>
      <c r="B633" s="3" t="s">
        <v>8</v>
      </c>
      <c r="C633" s="3" t="s">
        <v>668</v>
      </c>
      <c r="D633" s="4" t="s">
        <v>38</v>
      </c>
      <c r="E633" s="3" t="s">
        <v>672</v>
      </c>
      <c r="F633" s="3" t="s">
        <v>17</v>
      </c>
      <c r="G633" s="3" t="s">
        <v>18</v>
      </c>
      <c r="H633" s="3" t="s">
        <v>13</v>
      </c>
      <c r="I633" s="6" t="s">
        <v>14</v>
      </c>
      <c r="J633">
        <v>2022</v>
      </c>
    </row>
    <row r="634" spans="1:10" ht="18" customHeight="1">
      <c r="A634" s="9" t="s">
        <v>1438</v>
      </c>
      <c r="B634" s="3" t="s">
        <v>8</v>
      </c>
      <c r="C634" s="3" t="s">
        <v>668</v>
      </c>
      <c r="D634" s="4" t="s">
        <v>41</v>
      </c>
      <c r="E634" s="3" t="s">
        <v>673</v>
      </c>
      <c r="F634" s="3" t="s">
        <v>17</v>
      </c>
      <c r="G634" s="3" t="s">
        <v>18</v>
      </c>
      <c r="H634" s="3" t="s">
        <v>13</v>
      </c>
      <c r="I634" s="6" t="s">
        <v>14</v>
      </c>
      <c r="J634">
        <v>2022</v>
      </c>
    </row>
    <row r="635" spans="1:10" ht="18" customHeight="1">
      <c r="A635" s="9" t="s">
        <v>1439</v>
      </c>
      <c r="B635" s="3" t="s">
        <v>8</v>
      </c>
      <c r="C635" s="3" t="s">
        <v>668</v>
      </c>
      <c r="D635" s="4" t="s">
        <v>43</v>
      </c>
      <c r="E635" s="3" t="s">
        <v>674</v>
      </c>
      <c r="F635" s="3" t="s">
        <v>17</v>
      </c>
      <c r="G635" s="3" t="s">
        <v>18</v>
      </c>
      <c r="H635" s="3" t="s">
        <v>13</v>
      </c>
      <c r="I635" s="6" t="s">
        <v>14</v>
      </c>
      <c r="J635">
        <v>2022</v>
      </c>
    </row>
    <row r="636" spans="1:10" ht="18" customHeight="1">
      <c r="A636" s="9" t="s">
        <v>1443</v>
      </c>
      <c r="B636" s="3" t="s">
        <v>8</v>
      </c>
      <c r="C636" s="3" t="s">
        <v>668</v>
      </c>
      <c r="D636" s="4" t="s">
        <v>80</v>
      </c>
      <c r="E636" s="3" t="s">
        <v>678</v>
      </c>
      <c r="F636" s="3" t="s">
        <v>40</v>
      </c>
      <c r="G636" s="3" t="s">
        <v>18</v>
      </c>
      <c r="H636" s="3" t="s">
        <v>13</v>
      </c>
      <c r="I636" s="6" t="s">
        <v>14</v>
      </c>
      <c r="J636">
        <v>2022</v>
      </c>
    </row>
    <row r="637" spans="1:10" ht="18" customHeight="1">
      <c r="A637" s="9" t="s">
        <v>1444</v>
      </c>
      <c r="B637" s="3" t="s">
        <v>8</v>
      </c>
      <c r="C637" s="3" t="s">
        <v>668</v>
      </c>
      <c r="D637" s="4" t="s">
        <v>296</v>
      </c>
      <c r="E637" s="3" t="s">
        <v>679</v>
      </c>
      <c r="F637" s="3" t="s">
        <v>40</v>
      </c>
      <c r="G637" s="3" t="s">
        <v>18</v>
      </c>
      <c r="H637" s="3" t="s">
        <v>13</v>
      </c>
      <c r="I637" s="6" t="s">
        <v>14</v>
      </c>
      <c r="J637">
        <v>2022</v>
      </c>
    </row>
    <row r="638" spans="1:10" ht="18" customHeight="1">
      <c r="A638" s="9" t="s">
        <v>1445</v>
      </c>
      <c r="B638" s="3" t="s">
        <v>8</v>
      </c>
      <c r="C638" s="3" t="s">
        <v>668</v>
      </c>
      <c r="D638" s="4" t="s">
        <v>82</v>
      </c>
      <c r="E638" s="3" t="s">
        <v>680</v>
      </c>
      <c r="F638" s="3" t="s">
        <v>40</v>
      </c>
      <c r="G638" s="3" t="s">
        <v>18</v>
      </c>
      <c r="H638" s="3" t="s">
        <v>13</v>
      </c>
      <c r="I638" s="6" t="s">
        <v>14</v>
      </c>
      <c r="J638">
        <v>2022</v>
      </c>
    </row>
    <row r="639" spans="1:10" ht="18" customHeight="1">
      <c r="A639" s="9" t="s">
        <v>1447</v>
      </c>
      <c r="B639" s="3" t="s">
        <v>65</v>
      </c>
      <c r="C639" s="3" t="s">
        <v>668</v>
      </c>
      <c r="D639" s="4" t="s">
        <v>85</v>
      </c>
      <c r="E639" s="3" t="s">
        <v>682</v>
      </c>
      <c r="F639" s="3" t="s">
        <v>283</v>
      </c>
      <c r="G639" s="3" t="s">
        <v>18</v>
      </c>
      <c r="H639" s="3" t="s">
        <v>13</v>
      </c>
      <c r="I639" s="6" t="s">
        <v>14</v>
      </c>
      <c r="J639">
        <v>2022</v>
      </c>
    </row>
    <row r="640" spans="1:10" ht="18" customHeight="1">
      <c r="A640" s="9" t="s">
        <v>1448</v>
      </c>
      <c r="B640" s="3" t="s">
        <v>65</v>
      </c>
      <c r="C640" s="3" t="s">
        <v>668</v>
      </c>
      <c r="D640" s="4" t="s">
        <v>119</v>
      </c>
      <c r="E640" s="3" t="s">
        <v>481</v>
      </c>
      <c r="F640" s="3" t="s">
        <v>481</v>
      </c>
      <c r="G640" s="3" t="s">
        <v>18</v>
      </c>
      <c r="H640" s="3" t="s">
        <v>13</v>
      </c>
      <c r="I640" s="6" t="s">
        <v>14</v>
      </c>
      <c r="J640">
        <v>2022</v>
      </c>
    </row>
    <row r="641" spans="1:10" ht="18" customHeight="1">
      <c r="A641" s="9" t="s">
        <v>1449</v>
      </c>
      <c r="B641" s="3" t="s">
        <v>65</v>
      </c>
      <c r="C641" s="3" t="s">
        <v>668</v>
      </c>
      <c r="D641" s="4" t="s">
        <v>121</v>
      </c>
      <c r="E641" s="3" t="s">
        <v>482</v>
      </c>
      <c r="F641" s="3" t="s">
        <v>482</v>
      </c>
      <c r="G641" s="3" t="s">
        <v>18</v>
      </c>
      <c r="H641" s="3" t="s">
        <v>13</v>
      </c>
      <c r="I641" s="6" t="s">
        <v>14</v>
      </c>
      <c r="J641">
        <v>2022</v>
      </c>
    </row>
    <row r="642" spans="1:10" ht="18" customHeight="1">
      <c r="A642" s="9" t="s">
        <v>1456</v>
      </c>
      <c r="B642" s="3" t="s">
        <v>144</v>
      </c>
      <c r="C642" s="3" t="s">
        <v>668</v>
      </c>
      <c r="D642" s="4" t="s">
        <v>341</v>
      </c>
      <c r="E642" s="3" t="s">
        <v>687</v>
      </c>
      <c r="F642" s="3" t="s">
        <v>295</v>
      </c>
      <c r="G642" s="3" t="s">
        <v>18</v>
      </c>
      <c r="H642" s="3" t="s">
        <v>13</v>
      </c>
      <c r="I642" s="6" t="s">
        <v>14</v>
      </c>
      <c r="J642">
        <v>2022</v>
      </c>
    </row>
    <row r="643" spans="1:10" ht="18" customHeight="1">
      <c r="A643" s="9" t="s">
        <v>1457</v>
      </c>
      <c r="B643" s="3" t="s">
        <v>144</v>
      </c>
      <c r="C643" s="3" t="s">
        <v>668</v>
      </c>
      <c r="D643" s="4" t="s">
        <v>76</v>
      </c>
      <c r="E643" s="3" t="s">
        <v>295</v>
      </c>
      <c r="F643" s="3" t="s">
        <v>295</v>
      </c>
      <c r="G643" s="3" t="s">
        <v>18</v>
      </c>
      <c r="H643" s="3" t="s">
        <v>13</v>
      </c>
      <c r="I643" s="6" t="s">
        <v>14</v>
      </c>
      <c r="J643">
        <v>2022</v>
      </c>
    </row>
    <row r="644" spans="1:10" ht="18" customHeight="1">
      <c r="A644" s="9" t="s">
        <v>1458</v>
      </c>
      <c r="B644" s="3" t="s">
        <v>144</v>
      </c>
      <c r="C644" s="3" t="s">
        <v>668</v>
      </c>
      <c r="D644" s="4" t="s">
        <v>123</v>
      </c>
      <c r="E644" s="3" t="s">
        <v>298</v>
      </c>
      <c r="F644" s="3" t="s">
        <v>298</v>
      </c>
      <c r="G644" s="3" t="s">
        <v>18</v>
      </c>
      <c r="H644" s="3" t="s">
        <v>13</v>
      </c>
      <c r="I644" s="6" t="s">
        <v>14</v>
      </c>
      <c r="J644">
        <v>2022</v>
      </c>
    </row>
    <row r="645" spans="1:10" ht="18" customHeight="1">
      <c r="A645" s="9" t="s">
        <v>1459</v>
      </c>
      <c r="B645" s="3" t="s">
        <v>144</v>
      </c>
      <c r="C645" s="3" t="s">
        <v>668</v>
      </c>
      <c r="D645" s="4" t="s">
        <v>78</v>
      </c>
      <c r="E645" s="3" t="s">
        <v>688</v>
      </c>
      <c r="F645" s="3" t="s">
        <v>301</v>
      </c>
      <c r="G645" s="3" t="s">
        <v>18</v>
      </c>
      <c r="H645" s="3" t="s">
        <v>13</v>
      </c>
      <c r="I645" s="6" t="s">
        <v>14</v>
      </c>
      <c r="J645">
        <v>2022</v>
      </c>
    </row>
    <row r="646" spans="1:10" ht="18" customHeight="1">
      <c r="A646" s="9" t="s">
        <v>1460</v>
      </c>
      <c r="B646" s="3" t="s">
        <v>144</v>
      </c>
      <c r="C646" s="3" t="s">
        <v>668</v>
      </c>
      <c r="D646" s="4" t="s">
        <v>80</v>
      </c>
      <c r="E646" s="3" t="s">
        <v>689</v>
      </c>
      <c r="F646" s="3" t="s">
        <v>301</v>
      </c>
      <c r="G646" s="3" t="s">
        <v>18</v>
      </c>
      <c r="H646" s="3" t="s">
        <v>13</v>
      </c>
      <c r="I646" s="6" t="s">
        <v>14</v>
      </c>
      <c r="J646">
        <v>2022</v>
      </c>
    </row>
    <row r="647" spans="1:10" ht="18" customHeight="1">
      <c r="A647" s="9" t="s">
        <v>1461</v>
      </c>
      <c r="B647" s="3" t="s">
        <v>144</v>
      </c>
      <c r="C647" s="3" t="s">
        <v>668</v>
      </c>
      <c r="D647" s="4" t="s">
        <v>296</v>
      </c>
      <c r="E647" s="3" t="s">
        <v>690</v>
      </c>
      <c r="F647" s="3" t="s">
        <v>301</v>
      </c>
      <c r="G647" s="3" t="s">
        <v>18</v>
      </c>
      <c r="H647" s="3" t="s">
        <v>13</v>
      </c>
      <c r="I647" s="6" t="s">
        <v>14</v>
      </c>
      <c r="J647">
        <v>2022</v>
      </c>
    </row>
    <row r="648" spans="1:10" ht="18" customHeight="1">
      <c r="A648" s="9" t="s">
        <v>1475</v>
      </c>
      <c r="B648" s="3" t="s">
        <v>160</v>
      </c>
      <c r="C648" s="3" t="s">
        <v>668</v>
      </c>
      <c r="D648" s="4" t="s">
        <v>702</v>
      </c>
      <c r="E648" s="3" t="s">
        <v>703</v>
      </c>
      <c r="F648" s="3" t="s">
        <v>336</v>
      </c>
      <c r="G648" s="3" t="s">
        <v>18</v>
      </c>
      <c r="H648" s="3" t="s">
        <v>13</v>
      </c>
      <c r="I648" s="6" t="s">
        <v>14</v>
      </c>
      <c r="J648">
        <v>2022</v>
      </c>
    </row>
    <row r="649" spans="1:10" ht="18" customHeight="1">
      <c r="A649" s="9" t="s">
        <v>1476</v>
      </c>
      <c r="B649" s="3" t="s">
        <v>160</v>
      </c>
      <c r="C649" s="3" t="s">
        <v>668</v>
      </c>
      <c r="D649" s="4" t="s">
        <v>76</v>
      </c>
      <c r="E649" s="3" t="s">
        <v>339</v>
      </c>
      <c r="F649" s="3" t="s">
        <v>339</v>
      </c>
      <c r="G649" s="3" t="s">
        <v>18</v>
      </c>
      <c r="H649" s="3" t="s">
        <v>13</v>
      </c>
      <c r="I649" s="6" t="s">
        <v>14</v>
      </c>
      <c r="J649">
        <v>2022</v>
      </c>
    </row>
    <row r="650" spans="1:10" ht="18" customHeight="1">
      <c r="A650" s="9" t="s">
        <v>1477</v>
      </c>
      <c r="B650" s="3" t="s">
        <v>160</v>
      </c>
      <c r="C650" s="3" t="s">
        <v>668</v>
      </c>
      <c r="D650" s="4" t="s">
        <v>78</v>
      </c>
      <c r="E650" s="3" t="s">
        <v>704</v>
      </c>
      <c r="F650" s="3" t="s">
        <v>339</v>
      </c>
      <c r="G650" s="3" t="s">
        <v>18</v>
      </c>
      <c r="H650" s="3" t="s">
        <v>13</v>
      </c>
      <c r="I650" s="6" t="s">
        <v>14</v>
      </c>
      <c r="J650">
        <v>2022</v>
      </c>
    </row>
    <row r="651" spans="1:10" ht="18" customHeight="1">
      <c r="A651" s="9" t="s">
        <v>1478</v>
      </c>
      <c r="B651" s="3" t="s">
        <v>160</v>
      </c>
      <c r="C651" s="3" t="s">
        <v>668</v>
      </c>
      <c r="D651" s="4" t="s">
        <v>80</v>
      </c>
      <c r="E651" s="3" t="s">
        <v>705</v>
      </c>
      <c r="F651" s="3" t="s">
        <v>339</v>
      </c>
      <c r="G651" s="3" t="s">
        <v>18</v>
      </c>
      <c r="H651" s="3" t="s">
        <v>13</v>
      </c>
      <c r="I651" s="6" t="s">
        <v>14</v>
      </c>
      <c r="J651">
        <v>2022</v>
      </c>
    </row>
    <row r="652" spans="1:10" ht="18" customHeight="1">
      <c r="A652" s="9" t="s">
        <v>1479</v>
      </c>
      <c r="B652" s="3" t="s">
        <v>160</v>
      </c>
      <c r="C652" s="3" t="s">
        <v>668</v>
      </c>
      <c r="D652" s="4" t="s">
        <v>296</v>
      </c>
      <c r="E652" s="3" t="s">
        <v>706</v>
      </c>
      <c r="F652" s="3" t="s">
        <v>339</v>
      </c>
      <c r="G652" s="3" t="s">
        <v>18</v>
      </c>
      <c r="H652" s="3" t="s">
        <v>13</v>
      </c>
      <c r="I652" s="6" t="s">
        <v>14</v>
      </c>
      <c r="J652">
        <v>2022</v>
      </c>
    </row>
    <row r="653" spans="1:10" ht="18" customHeight="1">
      <c r="A653" s="9" t="s">
        <v>1480</v>
      </c>
      <c r="B653" s="3" t="s">
        <v>160</v>
      </c>
      <c r="C653" s="3" t="s">
        <v>668</v>
      </c>
      <c r="D653" s="4" t="s">
        <v>82</v>
      </c>
      <c r="E653" s="3" t="s">
        <v>707</v>
      </c>
      <c r="F653" s="3" t="s">
        <v>339</v>
      </c>
      <c r="G653" s="3" t="s">
        <v>18</v>
      </c>
      <c r="H653" s="3" t="s">
        <v>13</v>
      </c>
      <c r="I653" s="6" t="s">
        <v>14</v>
      </c>
      <c r="J653">
        <v>2022</v>
      </c>
    </row>
    <row r="654" spans="1:10" ht="18" customHeight="1">
      <c r="A654" s="9" t="s">
        <v>1487</v>
      </c>
      <c r="B654" s="3" t="s">
        <v>160</v>
      </c>
      <c r="C654" s="3" t="s">
        <v>668</v>
      </c>
      <c r="D654" s="4" t="s">
        <v>80</v>
      </c>
      <c r="E654" s="3" t="s">
        <v>347</v>
      </c>
      <c r="F654" s="3" t="s">
        <v>348</v>
      </c>
      <c r="G654" s="3" t="s">
        <v>18</v>
      </c>
      <c r="H654" s="3" t="s">
        <v>13</v>
      </c>
      <c r="I654" s="6" t="s">
        <v>14</v>
      </c>
      <c r="J654">
        <v>2022</v>
      </c>
    </row>
    <row r="655" spans="1:10" ht="18" customHeight="1">
      <c r="A655" s="9" t="s">
        <v>1488</v>
      </c>
      <c r="B655" s="3" t="s">
        <v>160</v>
      </c>
      <c r="C655" s="3" t="s">
        <v>668</v>
      </c>
      <c r="D655" s="4" t="s">
        <v>296</v>
      </c>
      <c r="E655" s="3" t="s">
        <v>713</v>
      </c>
      <c r="F655" s="3" t="s">
        <v>348</v>
      </c>
      <c r="G655" s="3" t="s">
        <v>18</v>
      </c>
      <c r="H655" s="3" t="s">
        <v>13</v>
      </c>
      <c r="I655" s="6" t="s">
        <v>14</v>
      </c>
      <c r="J655">
        <v>2022</v>
      </c>
    </row>
    <row r="656" spans="1:10" ht="18" customHeight="1">
      <c r="A656" s="9" t="s">
        <v>1489</v>
      </c>
      <c r="B656" s="3" t="s">
        <v>160</v>
      </c>
      <c r="C656" s="3" t="s">
        <v>668</v>
      </c>
      <c r="D656" s="4" t="s">
        <v>82</v>
      </c>
      <c r="E656" s="3" t="s">
        <v>714</v>
      </c>
      <c r="F656" s="3" t="s">
        <v>348</v>
      </c>
      <c r="G656" s="3" t="s">
        <v>18</v>
      </c>
      <c r="H656" s="3" t="s">
        <v>13</v>
      </c>
      <c r="I656" s="6" t="s">
        <v>14</v>
      </c>
      <c r="J656">
        <v>2022</v>
      </c>
    </row>
    <row r="657" spans="1:10" ht="18" customHeight="1">
      <c r="A657" s="9" t="s">
        <v>1490</v>
      </c>
      <c r="B657" s="3" t="s">
        <v>160</v>
      </c>
      <c r="C657" s="3" t="s">
        <v>668</v>
      </c>
      <c r="D657" s="4" t="s">
        <v>85</v>
      </c>
      <c r="E657" s="3" t="s">
        <v>715</v>
      </c>
      <c r="F657" s="3" t="s">
        <v>348</v>
      </c>
      <c r="G657" s="3" t="s">
        <v>18</v>
      </c>
      <c r="H657" s="3" t="s">
        <v>13</v>
      </c>
      <c r="I657" s="6" t="s">
        <v>14</v>
      </c>
      <c r="J657">
        <v>2022</v>
      </c>
    </row>
    <row r="658" spans="1:10" ht="18" customHeight="1">
      <c r="A658" s="9" t="s">
        <v>1491</v>
      </c>
      <c r="B658" s="3" t="s">
        <v>160</v>
      </c>
      <c r="C658" s="3" t="s">
        <v>668</v>
      </c>
      <c r="D658" s="4" t="s">
        <v>87</v>
      </c>
      <c r="E658" s="3" t="s">
        <v>716</v>
      </c>
      <c r="F658" s="3" t="s">
        <v>348</v>
      </c>
      <c r="G658" s="3" t="s">
        <v>18</v>
      </c>
      <c r="H658" s="3" t="s">
        <v>13</v>
      </c>
      <c r="I658" s="6" t="s">
        <v>14</v>
      </c>
      <c r="J658">
        <v>2022</v>
      </c>
    </row>
    <row r="659" spans="1:10" ht="18" customHeight="1">
      <c r="A659" s="9" t="s">
        <v>1492</v>
      </c>
      <c r="B659" s="3" t="s">
        <v>160</v>
      </c>
      <c r="C659" s="3" t="s">
        <v>668</v>
      </c>
      <c r="D659" s="4" t="s">
        <v>38</v>
      </c>
      <c r="E659" s="3" t="s">
        <v>717</v>
      </c>
      <c r="F659" s="3" t="s">
        <v>348</v>
      </c>
      <c r="G659" s="3" t="s">
        <v>18</v>
      </c>
      <c r="H659" s="3" t="s">
        <v>13</v>
      </c>
      <c r="I659" s="6" t="s">
        <v>14</v>
      </c>
      <c r="J659">
        <v>2022</v>
      </c>
    </row>
    <row r="660" spans="1:10" ht="18" customHeight="1">
      <c r="A660" s="9" t="s">
        <v>1493</v>
      </c>
      <c r="B660" s="3" t="s">
        <v>160</v>
      </c>
      <c r="C660" s="3" t="s">
        <v>668</v>
      </c>
      <c r="D660" s="4" t="s">
        <v>76</v>
      </c>
      <c r="E660" s="3" t="s">
        <v>352</v>
      </c>
      <c r="F660" s="3" t="s">
        <v>352</v>
      </c>
      <c r="G660" s="3" t="s">
        <v>18</v>
      </c>
      <c r="H660" s="3" t="s">
        <v>13</v>
      </c>
      <c r="I660" s="6" t="s">
        <v>14</v>
      </c>
      <c r="J660">
        <v>2022</v>
      </c>
    </row>
    <row r="661" spans="1:10" ht="18" customHeight="1">
      <c r="A661" s="9" t="s">
        <v>1494</v>
      </c>
      <c r="B661" s="3" t="s">
        <v>160</v>
      </c>
      <c r="C661" s="3" t="s">
        <v>668</v>
      </c>
      <c r="D661" s="4" t="s">
        <v>78</v>
      </c>
      <c r="E661" s="3" t="s">
        <v>718</v>
      </c>
      <c r="F661" s="3" t="s">
        <v>352</v>
      </c>
      <c r="G661" s="3" t="s">
        <v>18</v>
      </c>
      <c r="H661" s="3" t="s">
        <v>13</v>
      </c>
      <c r="I661" s="6" t="s">
        <v>14</v>
      </c>
      <c r="J661">
        <v>2022</v>
      </c>
    </row>
    <row r="662" spans="1:10" ht="18" customHeight="1">
      <c r="A662" s="9" t="s">
        <v>1495</v>
      </c>
      <c r="B662" s="3" t="s">
        <v>160</v>
      </c>
      <c r="C662" s="3" t="s">
        <v>668</v>
      </c>
      <c r="D662" s="4" t="s">
        <v>80</v>
      </c>
      <c r="E662" s="3" t="s">
        <v>719</v>
      </c>
      <c r="F662" s="3" t="s">
        <v>352</v>
      </c>
      <c r="G662" s="3" t="s">
        <v>18</v>
      </c>
      <c r="H662" s="3" t="s">
        <v>13</v>
      </c>
      <c r="I662" s="6" t="s">
        <v>14</v>
      </c>
      <c r="J662">
        <v>2022</v>
      </c>
    </row>
    <row r="663" spans="1:10" ht="18" customHeight="1">
      <c r="A663" s="9" t="s">
        <v>1496</v>
      </c>
      <c r="B663" s="3" t="s">
        <v>160</v>
      </c>
      <c r="C663" s="3" t="s">
        <v>668</v>
      </c>
      <c r="D663" s="4" t="s">
        <v>296</v>
      </c>
      <c r="E663" s="3" t="s">
        <v>720</v>
      </c>
      <c r="F663" s="3" t="s">
        <v>352</v>
      </c>
      <c r="G663" s="3" t="s">
        <v>18</v>
      </c>
      <c r="H663" s="3" t="s">
        <v>13</v>
      </c>
      <c r="I663" s="6" t="s">
        <v>14</v>
      </c>
      <c r="J663">
        <v>2022</v>
      </c>
    </row>
    <row r="664" spans="1:10" ht="18" customHeight="1">
      <c r="A664" s="9" t="s">
        <v>1497</v>
      </c>
      <c r="B664" s="3" t="s">
        <v>160</v>
      </c>
      <c r="C664" s="3" t="s">
        <v>668</v>
      </c>
      <c r="D664" s="4" t="s">
        <v>82</v>
      </c>
      <c r="E664" s="3" t="s">
        <v>721</v>
      </c>
      <c r="F664" s="3" t="s">
        <v>352</v>
      </c>
      <c r="G664" s="3" t="s">
        <v>18</v>
      </c>
      <c r="H664" s="3" t="s">
        <v>13</v>
      </c>
      <c r="I664" s="6" t="s">
        <v>14</v>
      </c>
      <c r="J664">
        <v>2022</v>
      </c>
    </row>
    <row r="665" spans="1:10" ht="18" customHeight="1">
      <c r="A665" s="9" t="s">
        <v>1501</v>
      </c>
      <c r="B665" s="3" t="s">
        <v>165</v>
      </c>
      <c r="C665" s="3" t="s">
        <v>668</v>
      </c>
      <c r="D665" s="4" t="s">
        <v>123</v>
      </c>
      <c r="E665" s="3" t="s">
        <v>373</v>
      </c>
      <c r="F665" s="3" t="s">
        <v>373</v>
      </c>
      <c r="G665" s="3" t="s">
        <v>18</v>
      </c>
      <c r="H665" s="3" t="s">
        <v>13</v>
      </c>
      <c r="I665" s="6" t="s">
        <v>14</v>
      </c>
      <c r="J665">
        <v>2022</v>
      </c>
    </row>
    <row r="666" spans="1:10" ht="18" customHeight="1">
      <c r="A666" s="9" t="s">
        <v>1502</v>
      </c>
      <c r="B666" s="3" t="s">
        <v>165</v>
      </c>
      <c r="C666" s="3" t="s">
        <v>668</v>
      </c>
      <c r="D666" s="4" t="s">
        <v>341</v>
      </c>
      <c r="E666" s="3" t="s">
        <v>722</v>
      </c>
      <c r="F666" s="3" t="s">
        <v>373</v>
      </c>
      <c r="G666" s="3" t="s">
        <v>18</v>
      </c>
      <c r="H666" s="3" t="s">
        <v>13</v>
      </c>
      <c r="I666" s="6" t="s">
        <v>14</v>
      </c>
      <c r="J666">
        <v>2022</v>
      </c>
    </row>
    <row r="667" spans="1:10" ht="18" customHeight="1">
      <c r="A667" s="9" t="s">
        <v>1503</v>
      </c>
      <c r="B667" s="3" t="s">
        <v>165</v>
      </c>
      <c r="C667" s="3" t="s">
        <v>668</v>
      </c>
      <c r="D667" s="4" t="s">
        <v>76</v>
      </c>
      <c r="E667" s="3" t="s">
        <v>723</v>
      </c>
      <c r="F667" s="3" t="s">
        <v>373</v>
      </c>
      <c r="G667" s="3" t="s">
        <v>18</v>
      </c>
      <c r="H667" s="3" t="s">
        <v>13</v>
      </c>
      <c r="I667" s="6" t="s">
        <v>14</v>
      </c>
      <c r="J667">
        <v>2022</v>
      </c>
    </row>
    <row r="668" spans="1:10" ht="18" customHeight="1">
      <c r="A668" s="9" t="s">
        <v>1507</v>
      </c>
      <c r="B668" s="3" t="s">
        <v>165</v>
      </c>
      <c r="C668" s="3" t="s">
        <v>668</v>
      </c>
      <c r="D668" s="4" t="s">
        <v>123</v>
      </c>
      <c r="E668" s="3" t="s">
        <v>380</v>
      </c>
      <c r="F668" s="3" t="s">
        <v>380</v>
      </c>
      <c r="G668" s="3" t="s">
        <v>18</v>
      </c>
      <c r="H668" s="3" t="s">
        <v>13</v>
      </c>
      <c r="I668" s="6" t="s">
        <v>14</v>
      </c>
      <c r="J668">
        <v>2022</v>
      </c>
    </row>
    <row r="669" spans="1:10" ht="18" customHeight="1">
      <c r="A669" s="9" t="s">
        <v>1508</v>
      </c>
      <c r="B669" s="3" t="s">
        <v>165</v>
      </c>
      <c r="C669" s="3" t="s">
        <v>668</v>
      </c>
      <c r="D669" s="4" t="s">
        <v>341</v>
      </c>
      <c r="E669" s="3" t="s">
        <v>725</v>
      </c>
      <c r="F669" s="3" t="s">
        <v>380</v>
      </c>
      <c r="G669" s="3" t="s">
        <v>18</v>
      </c>
      <c r="H669" s="3" t="s">
        <v>13</v>
      </c>
      <c r="I669" s="6" t="s">
        <v>14</v>
      </c>
      <c r="J669">
        <v>2022</v>
      </c>
    </row>
    <row r="670" spans="1:10" ht="18" customHeight="1">
      <c r="A670" s="9" t="s">
        <v>1512</v>
      </c>
      <c r="B670" s="3" t="s">
        <v>165</v>
      </c>
      <c r="C670" s="3" t="s">
        <v>668</v>
      </c>
      <c r="D670" s="4" t="s">
        <v>119</v>
      </c>
      <c r="E670" s="3" t="s">
        <v>385</v>
      </c>
      <c r="F670" s="3" t="s">
        <v>385</v>
      </c>
      <c r="G670" s="3" t="s">
        <v>18</v>
      </c>
      <c r="H670" s="3" t="s">
        <v>13</v>
      </c>
      <c r="I670" s="6" t="s">
        <v>14</v>
      </c>
      <c r="J670">
        <v>2022</v>
      </c>
    </row>
    <row r="671" spans="1:10" ht="18" customHeight="1">
      <c r="A671" s="9" t="s">
        <v>1517</v>
      </c>
      <c r="B671" s="3" t="s">
        <v>65</v>
      </c>
      <c r="C671" s="3" t="s">
        <v>727</v>
      </c>
      <c r="D671" s="4" t="s">
        <v>129</v>
      </c>
      <c r="E671" s="3" t="s">
        <v>730</v>
      </c>
      <c r="F671" s="3" t="s">
        <v>481</v>
      </c>
      <c r="G671" s="3" t="s">
        <v>18</v>
      </c>
      <c r="H671" s="3" t="s">
        <v>13</v>
      </c>
      <c r="I671" s="6" t="s">
        <v>14</v>
      </c>
      <c r="J671">
        <v>2022</v>
      </c>
    </row>
    <row r="672" spans="1:10" ht="18" customHeight="1">
      <c r="A672" s="9" t="s">
        <v>1518</v>
      </c>
      <c r="B672" s="3" t="s">
        <v>65</v>
      </c>
      <c r="C672" s="3" t="s">
        <v>727</v>
      </c>
      <c r="D672" s="4" t="s">
        <v>119</v>
      </c>
      <c r="E672" s="3" t="s">
        <v>731</v>
      </c>
      <c r="F672" s="3" t="s">
        <v>482</v>
      </c>
      <c r="G672" s="3" t="s">
        <v>18</v>
      </c>
      <c r="H672" s="3" t="s">
        <v>13</v>
      </c>
      <c r="I672" s="6" t="s">
        <v>14</v>
      </c>
      <c r="J672">
        <v>2022</v>
      </c>
    </row>
    <row r="673" spans="1:10" ht="18" customHeight="1">
      <c r="A673" s="9" t="s">
        <v>1520</v>
      </c>
      <c r="B673" s="3" t="s">
        <v>483</v>
      </c>
      <c r="C673" s="3" t="s">
        <v>727</v>
      </c>
      <c r="D673" s="4" t="s">
        <v>119</v>
      </c>
      <c r="E673" s="3" t="s">
        <v>733</v>
      </c>
      <c r="F673" s="3" t="s">
        <v>489</v>
      </c>
      <c r="G673" s="3" t="s">
        <v>18</v>
      </c>
      <c r="H673" s="3" t="s">
        <v>13</v>
      </c>
      <c r="I673" s="6" t="s">
        <v>14</v>
      </c>
      <c r="J673">
        <v>2022</v>
      </c>
    </row>
    <row r="674" spans="1:10" ht="18" customHeight="1">
      <c r="A674" s="9" t="s">
        <v>1522</v>
      </c>
      <c r="B674" s="3" t="s">
        <v>8</v>
      </c>
      <c r="C674" s="3" t="s">
        <v>734</v>
      </c>
      <c r="D674" s="4" t="s">
        <v>702</v>
      </c>
      <c r="E674" s="3" t="s">
        <v>736</v>
      </c>
      <c r="F674" s="3" t="s">
        <v>17</v>
      </c>
      <c r="G674" s="3" t="s">
        <v>18</v>
      </c>
      <c r="H674" s="3" t="s">
        <v>13</v>
      </c>
      <c r="I674" s="6" t="s">
        <v>14</v>
      </c>
      <c r="J674">
        <v>2022</v>
      </c>
    </row>
    <row r="675" spans="1:10" ht="18" customHeight="1">
      <c r="A675" s="9" t="s">
        <v>1524</v>
      </c>
      <c r="B675" s="3" t="s">
        <v>8</v>
      </c>
      <c r="C675" s="3" t="s">
        <v>734</v>
      </c>
      <c r="D675" s="4" t="s">
        <v>85</v>
      </c>
      <c r="E675" s="3" t="s">
        <v>738</v>
      </c>
      <c r="F675" s="3" t="s">
        <v>40</v>
      </c>
      <c r="G675" s="3" t="s">
        <v>18</v>
      </c>
      <c r="H675" s="3" t="s">
        <v>13</v>
      </c>
      <c r="I675" s="6" t="s">
        <v>14</v>
      </c>
      <c r="J675">
        <v>2022</v>
      </c>
    </row>
    <row r="676" spans="1:10" ht="18" customHeight="1">
      <c r="A676" s="9" t="s">
        <v>1529</v>
      </c>
      <c r="B676" s="3" t="s">
        <v>8</v>
      </c>
      <c r="C676" s="3" t="s">
        <v>739</v>
      </c>
      <c r="D676" s="4" t="s">
        <v>80</v>
      </c>
      <c r="E676" s="3" t="s">
        <v>744</v>
      </c>
      <c r="F676" s="3" t="s">
        <v>17</v>
      </c>
      <c r="G676" s="3" t="s">
        <v>18</v>
      </c>
      <c r="H676" s="3" t="s">
        <v>13</v>
      </c>
      <c r="I676" s="6" t="s">
        <v>14</v>
      </c>
      <c r="J676">
        <v>2022</v>
      </c>
    </row>
    <row r="677" spans="1:10" ht="18" customHeight="1">
      <c r="A677" s="9" t="s">
        <v>1530</v>
      </c>
      <c r="B677" s="3" t="s">
        <v>8</v>
      </c>
      <c r="C677" s="3" t="s">
        <v>739</v>
      </c>
      <c r="D677" s="4" t="s">
        <v>296</v>
      </c>
      <c r="E677" s="3" t="s">
        <v>745</v>
      </c>
      <c r="F677" s="3" t="s">
        <v>17</v>
      </c>
      <c r="G677" s="3" t="s">
        <v>18</v>
      </c>
      <c r="H677" s="3" t="s">
        <v>13</v>
      </c>
      <c r="I677" s="6" t="s">
        <v>14</v>
      </c>
      <c r="J677">
        <v>2022</v>
      </c>
    </row>
    <row r="678" spans="1:10" ht="18" customHeight="1">
      <c r="A678" s="9" t="s">
        <v>1532</v>
      </c>
      <c r="B678" s="3" t="s">
        <v>8</v>
      </c>
      <c r="C678" s="3" t="s">
        <v>739</v>
      </c>
      <c r="D678" s="4" t="s">
        <v>341</v>
      </c>
      <c r="E678" s="3" t="s">
        <v>747</v>
      </c>
      <c r="F678" s="3" t="s">
        <v>40</v>
      </c>
      <c r="G678" s="3" t="s">
        <v>18</v>
      </c>
      <c r="H678" s="3" t="s">
        <v>13</v>
      </c>
      <c r="I678" s="6" t="s">
        <v>14</v>
      </c>
      <c r="J678">
        <v>2022</v>
      </c>
    </row>
    <row r="679" spans="1:10" ht="18" customHeight="1">
      <c r="A679" s="9" t="s">
        <v>1537</v>
      </c>
      <c r="B679" s="3" t="s">
        <v>144</v>
      </c>
      <c r="C679" s="3" t="s">
        <v>739</v>
      </c>
      <c r="D679" s="4" t="s">
        <v>121</v>
      </c>
      <c r="E679" s="3" t="s">
        <v>295</v>
      </c>
      <c r="F679" s="3" t="s">
        <v>295</v>
      </c>
      <c r="G679" s="3" t="s">
        <v>18</v>
      </c>
      <c r="H679" s="3" t="s">
        <v>13</v>
      </c>
      <c r="I679" s="6" t="s">
        <v>14</v>
      </c>
      <c r="J679">
        <v>2022</v>
      </c>
    </row>
    <row r="680" spans="1:10" ht="18" customHeight="1">
      <c r="A680" s="9" t="s">
        <v>1538</v>
      </c>
      <c r="B680" s="3" t="s">
        <v>144</v>
      </c>
      <c r="C680" s="3" t="s">
        <v>739</v>
      </c>
      <c r="D680" s="4" t="s">
        <v>123</v>
      </c>
      <c r="E680" s="3" t="s">
        <v>748</v>
      </c>
      <c r="F680" s="3" t="s">
        <v>295</v>
      </c>
      <c r="G680" s="3" t="s">
        <v>18</v>
      </c>
      <c r="H680" s="3" t="s">
        <v>13</v>
      </c>
      <c r="I680" s="6" t="s">
        <v>14</v>
      </c>
      <c r="J680">
        <v>2022</v>
      </c>
    </row>
    <row r="681" spans="1:10" ht="18" customHeight="1">
      <c r="A681" s="9" t="s">
        <v>1539</v>
      </c>
      <c r="B681" s="3" t="s">
        <v>144</v>
      </c>
      <c r="C681" s="3" t="s">
        <v>739</v>
      </c>
      <c r="D681" s="4" t="s">
        <v>119</v>
      </c>
      <c r="E681" s="3" t="s">
        <v>298</v>
      </c>
      <c r="F681" s="3" t="s">
        <v>298</v>
      </c>
      <c r="G681" s="3" t="s">
        <v>18</v>
      </c>
      <c r="H681" s="3" t="s">
        <v>13</v>
      </c>
      <c r="I681" s="6" t="s">
        <v>14</v>
      </c>
      <c r="J681">
        <v>2022</v>
      </c>
    </row>
    <row r="682" spans="1:10" ht="18" customHeight="1">
      <c r="A682" s="9" t="s">
        <v>1540</v>
      </c>
      <c r="B682" s="3" t="s">
        <v>144</v>
      </c>
      <c r="C682" s="3" t="s">
        <v>739</v>
      </c>
      <c r="D682" s="4" t="s">
        <v>121</v>
      </c>
      <c r="E682" s="3" t="s">
        <v>749</v>
      </c>
      <c r="F682" s="3" t="s">
        <v>298</v>
      </c>
      <c r="G682" s="3" t="s">
        <v>18</v>
      </c>
      <c r="H682" s="3" t="s">
        <v>13</v>
      </c>
      <c r="I682" s="6" t="s">
        <v>14</v>
      </c>
      <c r="J682">
        <v>2022</v>
      </c>
    </row>
    <row r="683" spans="1:10" ht="18" customHeight="1">
      <c r="A683" s="9" t="s">
        <v>1541</v>
      </c>
      <c r="B683" s="3" t="s">
        <v>144</v>
      </c>
      <c r="C683" s="3" t="s">
        <v>739</v>
      </c>
      <c r="D683" s="4" t="s">
        <v>203</v>
      </c>
      <c r="E683" s="3" t="s">
        <v>225</v>
      </c>
      <c r="F683" s="3" t="s">
        <v>225</v>
      </c>
      <c r="G683" s="3" t="s">
        <v>18</v>
      </c>
      <c r="H683" s="3" t="s">
        <v>13</v>
      </c>
      <c r="I683" s="6" t="s">
        <v>14</v>
      </c>
      <c r="J683">
        <v>2022</v>
      </c>
    </row>
    <row r="684" spans="1:10" ht="18" customHeight="1">
      <c r="A684" s="9" t="s">
        <v>1542</v>
      </c>
      <c r="B684" s="3" t="s">
        <v>144</v>
      </c>
      <c r="C684" s="3" t="s">
        <v>739</v>
      </c>
      <c r="D684" s="4" t="s">
        <v>123</v>
      </c>
      <c r="E684" s="3" t="s">
        <v>688</v>
      </c>
      <c r="F684" s="3" t="s">
        <v>301</v>
      </c>
      <c r="G684" s="3" t="s">
        <v>18</v>
      </c>
      <c r="H684" s="3" t="s">
        <v>13</v>
      </c>
      <c r="I684" s="6" t="s">
        <v>14</v>
      </c>
      <c r="J684">
        <v>2022</v>
      </c>
    </row>
    <row r="685" spans="1:10" ht="18" customHeight="1">
      <c r="A685" s="9" t="s">
        <v>1543</v>
      </c>
      <c r="B685" s="3" t="s">
        <v>144</v>
      </c>
      <c r="C685" s="3" t="s">
        <v>739</v>
      </c>
      <c r="D685" s="4" t="s">
        <v>341</v>
      </c>
      <c r="E685" s="3" t="s">
        <v>689</v>
      </c>
      <c r="F685" s="3" t="s">
        <v>301</v>
      </c>
      <c r="G685" s="3" t="s">
        <v>18</v>
      </c>
      <c r="H685" s="3" t="s">
        <v>13</v>
      </c>
      <c r="I685" s="6" t="s">
        <v>14</v>
      </c>
      <c r="J685">
        <v>2022</v>
      </c>
    </row>
    <row r="686" spans="1:10" ht="18" customHeight="1">
      <c r="A686" s="9" t="s">
        <v>1544</v>
      </c>
      <c r="B686" s="3" t="s">
        <v>144</v>
      </c>
      <c r="C686" s="3" t="s">
        <v>739</v>
      </c>
      <c r="D686" s="4" t="s">
        <v>76</v>
      </c>
      <c r="E686" s="3" t="s">
        <v>750</v>
      </c>
      <c r="F686" s="3" t="s">
        <v>301</v>
      </c>
      <c r="G686" s="3" t="s">
        <v>18</v>
      </c>
      <c r="H686" s="3" t="s">
        <v>13</v>
      </c>
      <c r="I686" s="6" t="s">
        <v>14</v>
      </c>
      <c r="J686">
        <v>2022</v>
      </c>
    </row>
    <row r="687" spans="1:10" ht="18" customHeight="1">
      <c r="A687" s="9" t="s">
        <v>1558</v>
      </c>
      <c r="B687" s="3" t="s">
        <v>8</v>
      </c>
      <c r="C687" s="3" t="s">
        <v>765</v>
      </c>
      <c r="D687" s="4" t="s">
        <v>602</v>
      </c>
      <c r="E687" s="3" t="s">
        <v>770</v>
      </c>
      <c r="F687" s="3" t="s">
        <v>17</v>
      </c>
      <c r="G687" s="3" t="s">
        <v>18</v>
      </c>
      <c r="H687" s="3" t="s">
        <v>13</v>
      </c>
      <c r="I687" s="6" t="s">
        <v>14</v>
      </c>
      <c r="J687">
        <v>2022</v>
      </c>
    </row>
    <row r="688" spans="1:10" ht="18" customHeight="1">
      <c r="A688" s="9" t="s">
        <v>1559</v>
      </c>
      <c r="B688" s="3" t="s">
        <v>8</v>
      </c>
      <c r="C688" s="3" t="s">
        <v>765</v>
      </c>
      <c r="D688" s="4" t="s">
        <v>299</v>
      </c>
      <c r="E688" s="3" t="s">
        <v>771</v>
      </c>
      <c r="F688" s="3" t="s">
        <v>17</v>
      </c>
      <c r="G688" s="3" t="s">
        <v>18</v>
      </c>
      <c r="H688" s="3" t="s">
        <v>13</v>
      </c>
      <c r="I688" s="6" t="s">
        <v>14</v>
      </c>
      <c r="J688">
        <v>2022</v>
      </c>
    </row>
    <row r="689" spans="1:10" ht="18" customHeight="1">
      <c r="A689" s="9" t="s">
        <v>1562</v>
      </c>
      <c r="B689" s="3" t="s">
        <v>65</v>
      </c>
      <c r="C689" s="3" t="s">
        <v>765</v>
      </c>
      <c r="D689" s="4" t="s">
        <v>121</v>
      </c>
      <c r="E689" s="3" t="s">
        <v>773</v>
      </c>
      <c r="F689" s="3" t="s">
        <v>481</v>
      </c>
      <c r="G689" s="3" t="s">
        <v>18</v>
      </c>
      <c r="H689" s="3" t="s">
        <v>13</v>
      </c>
      <c r="I689" s="6" t="s">
        <v>14</v>
      </c>
      <c r="J689">
        <v>2022</v>
      </c>
    </row>
    <row r="690" spans="1:10" ht="18" customHeight="1">
      <c r="A690" s="9" t="s">
        <v>1563</v>
      </c>
      <c r="B690" s="3" t="s">
        <v>65</v>
      </c>
      <c r="C690" s="3" t="s">
        <v>765</v>
      </c>
      <c r="D690" s="4" t="s">
        <v>123</v>
      </c>
      <c r="E690" s="3" t="s">
        <v>731</v>
      </c>
      <c r="F690" s="3" t="s">
        <v>482</v>
      </c>
      <c r="G690" s="3" t="s">
        <v>18</v>
      </c>
      <c r="H690" s="3" t="s">
        <v>13</v>
      </c>
      <c r="I690" s="6" t="s">
        <v>14</v>
      </c>
      <c r="J690">
        <v>2022</v>
      </c>
    </row>
    <row r="691" spans="1:10" ht="18" customHeight="1">
      <c r="A691" s="9" t="s">
        <v>1572</v>
      </c>
      <c r="B691" s="3" t="s">
        <v>144</v>
      </c>
      <c r="C691" s="3" t="s">
        <v>765</v>
      </c>
      <c r="D691" s="4" t="s">
        <v>296</v>
      </c>
      <c r="E691" s="3" t="s">
        <v>780</v>
      </c>
      <c r="F691" s="3" t="s">
        <v>295</v>
      </c>
      <c r="G691" s="3" t="s">
        <v>18</v>
      </c>
      <c r="H691" s="3" t="s">
        <v>13</v>
      </c>
      <c r="I691" s="6" t="s">
        <v>14</v>
      </c>
      <c r="J691">
        <v>2022</v>
      </c>
    </row>
    <row r="692" spans="1:10" ht="18" customHeight="1">
      <c r="A692" s="9" t="s">
        <v>1573</v>
      </c>
      <c r="B692" s="3" t="s">
        <v>144</v>
      </c>
      <c r="C692" s="3" t="s">
        <v>765</v>
      </c>
      <c r="D692" s="4" t="s">
        <v>82</v>
      </c>
      <c r="E692" s="3" t="s">
        <v>781</v>
      </c>
      <c r="F692" s="3" t="s">
        <v>295</v>
      </c>
      <c r="G692" s="3" t="s">
        <v>18</v>
      </c>
      <c r="H692" s="3" t="s">
        <v>13</v>
      </c>
      <c r="I692" s="6" t="s">
        <v>14</v>
      </c>
      <c r="J692">
        <v>2022</v>
      </c>
    </row>
    <row r="693" spans="1:10" ht="18" customHeight="1">
      <c r="A693" s="9" t="s">
        <v>1574</v>
      </c>
      <c r="B693" s="3" t="s">
        <v>144</v>
      </c>
      <c r="C693" s="3" t="s">
        <v>765</v>
      </c>
      <c r="D693" s="4" t="s">
        <v>78</v>
      </c>
      <c r="E693" s="3" t="s">
        <v>782</v>
      </c>
      <c r="F693" s="3" t="s">
        <v>298</v>
      </c>
      <c r="G693" s="3" t="s">
        <v>18</v>
      </c>
      <c r="H693" s="3" t="s">
        <v>13</v>
      </c>
      <c r="I693" s="6" t="s">
        <v>14</v>
      </c>
      <c r="J693">
        <v>2022</v>
      </c>
    </row>
    <row r="694" spans="1:10" ht="18" customHeight="1">
      <c r="A694" s="9" t="s">
        <v>1575</v>
      </c>
      <c r="B694" s="3" t="s">
        <v>144</v>
      </c>
      <c r="C694" s="3" t="s">
        <v>765</v>
      </c>
      <c r="D694" s="4" t="s">
        <v>80</v>
      </c>
      <c r="E694" s="3" t="s">
        <v>783</v>
      </c>
      <c r="F694" s="3" t="s">
        <v>298</v>
      </c>
      <c r="G694" s="3" t="s">
        <v>18</v>
      </c>
      <c r="H694" s="3" t="s">
        <v>13</v>
      </c>
      <c r="I694" s="6" t="s">
        <v>14</v>
      </c>
      <c r="J694">
        <v>2022</v>
      </c>
    </row>
    <row r="695" spans="1:10" ht="18" customHeight="1">
      <c r="A695" s="9" t="s">
        <v>1576</v>
      </c>
      <c r="B695" s="3" t="s">
        <v>144</v>
      </c>
      <c r="C695" s="3" t="s">
        <v>765</v>
      </c>
      <c r="D695" s="4" t="s">
        <v>43</v>
      </c>
      <c r="E695" s="3" t="s">
        <v>784</v>
      </c>
      <c r="F695" s="3" t="s">
        <v>301</v>
      </c>
      <c r="G695" s="3" t="s">
        <v>18</v>
      </c>
      <c r="H695" s="3" t="s">
        <v>13</v>
      </c>
      <c r="I695" s="6" t="s">
        <v>14</v>
      </c>
      <c r="J695">
        <v>2022</v>
      </c>
    </row>
    <row r="696" spans="1:10" ht="18" customHeight="1">
      <c r="A696" s="9" t="s">
        <v>1577</v>
      </c>
      <c r="B696" s="3" t="s">
        <v>144</v>
      </c>
      <c r="C696" s="3" t="s">
        <v>765</v>
      </c>
      <c r="D696" s="4" t="s">
        <v>589</v>
      </c>
      <c r="E696" s="3" t="s">
        <v>785</v>
      </c>
      <c r="F696" s="3" t="s">
        <v>301</v>
      </c>
      <c r="G696" s="3" t="s">
        <v>18</v>
      </c>
      <c r="H696" s="3" t="s">
        <v>13</v>
      </c>
      <c r="I696" s="6" t="s">
        <v>14</v>
      </c>
      <c r="J696">
        <v>2022</v>
      </c>
    </row>
    <row r="697" spans="1:10" ht="18" customHeight="1">
      <c r="A697" s="9" t="s">
        <v>1578</v>
      </c>
      <c r="B697" s="3" t="s">
        <v>144</v>
      </c>
      <c r="C697" s="3" t="s">
        <v>765</v>
      </c>
      <c r="D697" s="4" t="s">
        <v>702</v>
      </c>
      <c r="E697" s="3" t="s">
        <v>786</v>
      </c>
      <c r="F697" s="3" t="s">
        <v>301</v>
      </c>
      <c r="G697" s="3" t="s">
        <v>18</v>
      </c>
      <c r="H697" s="3" t="s">
        <v>13</v>
      </c>
      <c r="I697" s="6" t="s">
        <v>14</v>
      </c>
      <c r="J697">
        <v>2022</v>
      </c>
    </row>
    <row r="698" spans="1:10" ht="18" customHeight="1">
      <c r="A698" s="9" t="s">
        <v>1579</v>
      </c>
      <c r="B698" s="3" t="s">
        <v>144</v>
      </c>
      <c r="C698" s="3" t="s">
        <v>765</v>
      </c>
      <c r="D698" s="4" t="s">
        <v>602</v>
      </c>
      <c r="E698" s="3" t="s">
        <v>787</v>
      </c>
      <c r="F698" s="3" t="s">
        <v>301</v>
      </c>
      <c r="G698" s="3" t="s">
        <v>18</v>
      </c>
      <c r="H698" s="3" t="s">
        <v>13</v>
      </c>
      <c r="I698" s="6" t="s">
        <v>14</v>
      </c>
      <c r="J698">
        <v>2022</v>
      </c>
    </row>
    <row r="699" spans="1:10" ht="18" customHeight="1">
      <c r="A699" s="9" t="s">
        <v>1587</v>
      </c>
      <c r="B699" s="3" t="s">
        <v>160</v>
      </c>
      <c r="C699" s="3" t="s">
        <v>765</v>
      </c>
      <c r="D699" s="4" t="s">
        <v>41</v>
      </c>
      <c r="E699" s="3" t="s">
        <v>791</v>
      </c>
      <c r="F699" s="3" t="s">
        <v>348</v>
      </c>
      <c r="G699" s="3" t="s">
        <v>18</v>
      </c>
      <c r="H699" s="3" t="s">
        <v>13</v>
      </c>
      <c r="I699" s="6" t="s">
        <v>14</v>
      </c>
      <c r="J699">
        <v>2022</v>
      </c>
    </row>
    <row r="700" spans="1:10" ht="18" customHeight="1">
      <c r="A700" s="9" t="s">
        <v>1588</v>
      </c>
      <c r="B700" s="3" t="s">
        <v>160</v>
      </c>
      <c r="C700" s="3" t="s">
        <v>765</v>
      </c>
      <c r="D700" s="4" t="s">
        <v>85</v>
      </c>
      <c r="E700" s="3" t="s">
        <v>792</v>
      </c>
      <c r="F700" s="3" t="s">
        <v>352</v>
      </c>
      <c r="G700" s="3" t="s">
        <v>18</v>
      </c>
      <c r="H700" s="3" t="s">
        <v>13</v>
      </c>
      <c r="I700" s="6" t="s">
        <v>14</v>
      </c>
      <c r="J700">
        <v>2022</v>
      </c>
    </row>
    <row r="701" spans="1:10" ht="18" customHeight="1">
      <c r="A701" s="9" t="s">
        <v>1592</v>
      </c>
      <c r="B701" s="3" t="s">
        <v>483</v>
      </c>
      <c r="C701" s="3" t="s">
        <v>765</v>
      </c>
      <c r="D701" s="4" t="s">
        <v>341</v>
      </c>
      <c r="E701" s="3" t="s">
        <v>733</v>
      </c>
      <c r="F701" s="3" t="s">
        <v>489</v>
      </c>
      <c r="G701" s="3" t="s">
        <v>18</v>
      </c>
      <c r="H701" s="3" t="s">
        <v>13</v>
      </c>
      <c r="I701" s="6" t="s">
        <v>14</v>
      </c>
      <c r="J701">
        <v>2022</v>
      </c>
    </row>
    <row r="702" spans="1:10" ht="18" customHeight="1">
      <c r="A702" s="9" t="s">
        <v>1593</v>
      </c>
      <c r="B702" s="3" t="s">
        <v>483</v>
      </c>
      <c r="C702" s="3" t="s">
        <v>765</v>
      </c>
      <c r="D702" s="4" t="s">
        <v>341</v>
      </c>
      <c r="E702" s="3" t="s">
        <v>796</v>
      </c>
      <c r="F702" s="3" t="s">
        <v>492</v>
      </c>
      <c r="G702" s="3" t="s">
        <v>18</v>
      </c>
      <c r="H702" s="3" t="s">
        <v>13</v>
      </c>
      <c r="I702" s="6" t="s">
        <v>14</v>
      </c>
      <c r="J702">
        <v>2022</v>
      </c>
    </row>
    <row r="703" spans="1:10" ht="18" customHeight="1">
      <c r="A703" s="9" t="s">
        <v>1599</v>
      </c>
      <c r="B703" s="3" t="s">
        <v>165</v>
      </c>
      <c r="C703" s="3" t="s">
        <v>765</v>
      </c>
      <c r="D703" s="4" t="s">
        <v>78</v>
      </c>
      <c r="E703" s="3" t="s">
        <v>802</v>
      </c>
      <c r="F703" s="3" t="s">
        <v>373</v>
      </c>
      <c r="G703" s="3" t="s">
        <v>18</v>
      </c>
      <c r="H703" s="3" t="s">
        <v>13</v>
      </c>
      <c r="I703" s="6" t="s">
        <v>14</v>
      </c>
      <c r="J703">
        <v>2022</v>
      </c>
    </row>
    <row r="704" spans="1:10" ht="18" customHeight="1">
      <c r="A704" s="9" t="s">
        <v>1602</v>
      </c>
      <c r="B704" s="3" t="s">
        <v>165</v>
      </c>
      <c r="C704" s="3" t="s">
        <v>765</v>
      </c>
      <c r="D704" s="4" t="s">
        <v>76</v>
      </c>
      <c r="E704" s="3" t="s">
        <v>804</v>
      </c>
      <c r="F704" s="3" t="s">
        <v>380</v>
      </c>
      <c r="G704" s="3" t="s">
        <v>18</v>
      </c>
      <c r="H704" s="3" t="s">
        <v>13</v>
      </c>
      <c r="I704" s="6" t="s">
        <v>14</v>
      </c>
      <c r="J704">
        <v>2022</v>
      </c>
    </row>
    <row r="705" spans="1:10" ht="18" customHeight="1">
      <c r="A705" s="9" t="s">
        <v>1605</v>
      </c>
      <c r="B705" s="3" t="s">
        <v>165</v>
      </c>
      <c r="C705" s="3" t="s">
        <v>765</v>
      </c>
      <c r="D705" s="4" t="s">
        <v>121</v>
      </c>
      <c r="E705" s="3" t="s">
        <v>806</v>
      </c>
      <c r="F705" s="3" t="s">
        <v>385</v>
      </c>
      <c r="G705" s="3" t="s">
        <v>18</v>
      </c>
      <c r="H705" s="3" t="s">
        <v>13</v>
      </c>
      <c r="I705" s="6" t="s">
        <v>14</v>
      </c>
      <c r="J705">
        <v>2022</v>
      </c>
    </row>
    <row r="706" spans="1:10" ht="18" customHeight="1">
      <c r="A706" s="9" t="s">
        <v>1609</v>
      </c>
      <c r="B706" s="3" t="s">
        <v>144</v>
      </c>
      <c r="C706" s="3" t="s">
        <v>807</v>
      </c>
      <c r="D706" s="4" t="s">
        <v>80</v>
      </c>
      <c r="E706" s="3" t="s">
        <v>295</v>
      </c>
      <c r="F706" s="3" t="s">
        <v>295</v>
      </c>
      <c r="G706" s="3" t="s">
        <v>18</v>
      </c>
      <c r="H706" s="3" t="s">
        <v>13</v>
      </c>
      <c r="I706" s="6" t="s">
        <v>14</v>
      </c>
      <c r="J706">
        <v>2022</v>
      </c>
    </row>
    <row r="707" spans="1:10" ht="18" customHeight="1">
      <c r="A707" s="9" t="s">
        <v>1610</v>
      </c>
      <c r="B707" s="3" t="s">
        <v>144</v>
      </c>
      <c r="C707" s="3" t="s">
        <v>807</v>
      </c>
      <c r="D707" s="4" t="s">
        <v>76</v>
      </c>
      <c r="E707" s="3" t="s">
        <v>298</v>
      </c>
      <c r="F707" s="3" t="s">
        <v>298</v>
      </c>
      <c r="G707" s="3" t="s">
        <v>18</v>
      </c>
      <c r="H707" s="3" t="s">
        <v>13</v>
      </c>
      <c r="I707" s="6" t="s">
        <v>14</v>
      </c>
      <c r="J707">
        <v>2022</v>
      </c>
    </row>
    <row r="708" spans="1:10" ht="18" customHeight="1">
      <c r="A708" s="9" t="s">
        <v>1611</v>
      </c>
      <c r="B708" s="3" t="s">
        <v>144</v>
      </c>
      <c r="C708" s="3" t="s">
        <v>807</v>
      </c>
      <c r="D708" s="4" t="s">
        <v>38</v>
      </c>
      <c r="E708" s="3" t="s">
        <v>688</v>
      </c>
      <c r="F708" s="3" t="s">
        <v>301</v>
      </c>
      <c r="G708" s="3" t="s">
        <v>18</v>
      </c>
      <c r="H708" s="3" t="s">
        <v>13</v>
      </c>
      <c r="I708" s="6" t="s">
        <v>14</v>
      </c>
      <c r="J708">
        <v>2022</v>
      </c>
    </row>
    <row r="709" spans="1:10" ht="18" customHeight="1">
      <c r="A709" s="9" t="s">
        <v>1612</v>
      </c>
      <c r="B709" s="3" t="s">
        <v>144</v>
      </c>
      <c r="C709" s="3" t="s">
        <v>807</v>
      </c>
      <c r="D709" s="4" t="s">
        <v>41</v>
      </c>
      <c r="E709" s="3" t="s">
        <v>689</v>
      </c>
      <c r="F709" s="3" t="s">
        <v>301</v>
      </c>
      <c r="G709" s="3" t="s">
        <v>18</v>
      </c>
      <c r="H709" s="3" t="s">
        <v>13</v>
      </c>
      <c r="I709" s="6" t="s">
        <v>14</v>
      </c>
      <c r="J709">
        <v>2022</v>
      </c>
    </row>
    <row r="710" spans="1:10" ht="18" customHeight="1">
      <c r="A710" s="9" t="s">
        <v>1615</v>
      </c>
      <c r="B710" s="3" t="s">
        <v>483</v>
      </c>
      <c r="C710" s="3" t="s">
        <v>808</v>
      </c>
      <c r="D710" s="4" t="s">
        <v>341</v>
      </c>
      <c r="E710" s="3" t="s">
        <v>818</v>
      </c>
      <c r="F710" s="3" t="s">
        <v>637</v>
      </c>
      <c r="G710" s="3" t="s">
        <v>18</v>
      </c>
      <c r="H710" s="3" t="s">
        <v>13</v>
      </c>
      <c r="I710" s="6" t="s">
        <v>14</v>
      </c>
      <c r="J710">
        <v>2022</v>
      </c>
    </row>
    <row r="711" spans="1:10" ht="18" customHeight="1">
      <c r="A711" s="9" t="s">
        <v>1616</v>
      </c>
      <c r="B711" s="3" t="s">
        <v>483</v>
      </c>
      <c r="C711" s="3" t="s">
        <v>808</v>
      </c>
      <c r="D711" s="4" t="s">
        <v>127</v>
      </c>
      <c r="E711" s="3" t="s">
        <v>819</v>
      </c>
      <c r="F711" s="3" t="s">
        <v>820</v>
      </c>
      <c r="G711" s="3" t="s">
        <v>18</v>
      </c>
      <c r="H711" s="3" t="s">
        <v>13</v>
      </c>
      <c r="I711" s="6" t="s">
        <v>14</v>
      </c>
      <c r="J711">
        <v>2022</v>
      </c>
    </row>
    <row r="712" spans="1:10" ht="18" customHeight="1">
      <c r="A712" s="9" t="s">
        <v>1618</v>
      </c>
      <c r="B712" s="3" t="s">
        <v>483</v>
      </c>
      <c r="C712" s="3" t="s">
        <v>808</v>
      </c>
      <c r="D712" s="4" t="s">
        <v>129</v>
      </c>
      <c r="E712" s="3" t="s">
        <v>822</v>
      </c>
      <c r="F712" s="3" t="s">
        <v>492</v>
      </c>
      <c r="G712" s="3" t="s">
        <v>18</v>
      </c>
      <c r="H712" s="3" t="s">
        <v>13</v>
      </c>
      <c r="I712" s="6" t="s">
        <v>14</v>
      </c>
      <c r="J712">
        <v>2022</v>
      </c>
    </row>
    <row r="713" spans="1:10" ht="18" customHeight="1">
      <c r="A713" s="9" t="s">
        <v>1621</v>
      </c>
      <c r="B713" s="3" t="s">
        <v>45</v>
      </c>
      <c r="C713" s="3" t="s">
        <v>827</v>
      </c>
      <c r="D713" s="4" t="s">
        <v>828</v>
      </c>
      <c r="E713" s="3" t="s">
        <v>829</v>
      </c>
      <c r="F713" s="3" t="s">
        <v>45</v>
      </c>
      <c r="G713" s="3" t="s">
        <v>18</v>
      </c>
      <c r="H713" s="3" t="s">
        <v>13</v>
      </c>
      <c r="I713" s="6" t="s">
        <v>14</v>
      </c>
      <c r="J713">
        <v>2022</v>
      </c>
    </row>
    <row r="714" spans="1:10" ht="18" customHeight="1">
      <c r="A714" s="9" t="s">
        <v>1623</v>
      </c>
      <c r="B714" s="3" t="s">
        <v>93</v>
      </c>
      <c r="C714" s="3" t="s">
        <v>827</v>
      </c>
      <c r="D714" s="4">
        <v>713</v>
      </c>
      <c r="E714" s="3" t="s">
        <v>835</v>
      </c>
      <c r="F714" s="3" t="s">
        <v>93</v>
      </c>
      <c r="G714" s="3" t="s">
        <v>18</v>
      </c>
      <c r="H714" s="3" t="s">
        <v>13</v>
      </c>
      <c r="I714" s="6" t="s">
        <v>14</v>
      </c>
      <c r="J714">
        <v>2022</v>
      </c>
    </row>
    <row r="715" spans="1:10" ht="18" customHeight="1">
      <c r="A715" s="9" t="s">
        <v>1624</v>
      </c>
      <c r="B715" s="3" t="s">
        <v>93</v>
      </c>
      <c r="C715" s="3" t="s">
        <v>827</v>
      </c>
      <c r="D715" s="4">
        <v>714</v>
      </c>
      <c r="E715" s="3" t="s">
        <v>836</v>
      </c>
      <c r="F715" s="3" t="s">
        <v>93</v>
      </c>
      <c r="G715" s="3" t="s">
        <v>18</v>
      </c>
      <c r="H715" s="3" t="s">
        <v>13</v>
      </c>
      <c r="I715" s="6" t="s">
        <v>14</v>
      </c>
      <c r="J715">
        <v>2022</v>
      </c>
    </row>
    <row r="716" spans="1:10" ht="18" customHeight="1">
      <c r="A716" s="9" t="s">
        <v>1630</v>
      </c>
      <c r="B716" s="3" t="s">
        <v>8</v>
      </c>
      <c r="C716" s="3" t="s">
        <v>838</v>
      </c>
      <c r="D716" s="4" t="s">
        <v>203</v>
      </c>
      <c r="E716" s="3" t="s">
        <v>851</v>
      </c>
      <c r="F716" s="3" t="s">
        <v>17</v>
      </c>
      <c r="G716" s="3" t="s">
        <v>18</v>
      </c>
      <c r="H716" s="3" t="s">
        <v>13</v>
      </c>
      <c r="I716" s="6" t="s">
        <v>14</v>
      </c>
      <c r="J716">
        <v>2022</v>
      </c>
    </row>
    <row r="717" spans="1:10" ht="18" customHeight="1">
      <c r="A717" s="9" t="s">
        <v>1631</v>
      </c>
      <c r="B717" s="3" t="s">
        <v>8</v>
      </c>
      <c r="C717" s="3" t="s">
        <v>838</v>
      </c>
      <c r="D717" s="4" t="s">
        <v>127</v>
      </c>
      <c r="E717" s="3" t="s">
        <v>852</v>
      </c>
      <c r="F717" s="3" t="s">
        <v>17</v>
      </c>
      <c r="G717" s="3" t="s">
        <v>18</v>
      </c>
      <c r="H717" s="3" t="s">
        <v>13</v>
      </c>
      <c r="I717" s="6" t="s">
        <v>14</v>
      </c>
      <c r="J717">
        <v>2022</v>
      </c>
    </row>
    <row r="718" spans="1:10" ht="18" customHeight="1">
      <c r="A718" s="9" t="s">
        <v>1632</v>
      </c>
      <c r="B718" s="3" t="s">
        <v>8</v>
      </c>
      <c r="C718" s="3" t="s">
        <v>838</v>
      </c>
      <c r="D718" s="4" t="s">
        <v>129</v>
      </c>
      <c r="E718" s="3" t="s">
        <v>853</v>
      </c>
      <c r="F718" s="3" t="s">
        <v>17</v>
      </c>
      <c r="G718" s="3" t="s">
        <v>18</v>
      </c>
      <c r="H718" s="3" t="s">
        <v>13</v>
      </c>
      <c r="I718" s="6" t="s">
        <v>14</v>
      </c>
      <c r="J718">
        <v>2022</v>
      </c>
    </row>
    <row r="719" spans="1:10" ht="18" customHeight="1">
      <c r="A719" s="9" t="s">
        <v>1634</v>
      </c>
      <c r="B719" s="3" t="s">
        <v>8</v>
      </c>
      <c r="C719" s="3" t="s">
        <v>838</v>
      </c>
      <c r="D719" s="4" t="s">
        <v>203</v>
      </c>
      <c r="E719" s="3" t="s">
        <v>855</v>
      </c>
      <c r="F719" s="3" t="s">
        <v>40</v>
      </c>
      <c r="G719" s="3" t="s">
        <v>18</v>
      </c>
      <c r="H719" s="3" t="s">
        <v>13</v>
      </c>
      <c r="I719" s="6" t="s">
        <v>14</v>
      </c>
      <c r="J719">
        <v>2022</v>
      </c>
    </row>
    <row r="720" spans="1:10" ht="18" customHeight="1">
      <c r="A720" s="9" t="s">
        <v>1636</v>
      </c>
      <c r="B720" s="3" t="s">
        <v>182</v>
      </c>
      <c r="C720" s="3" t="s">
        <v>838</v>
      </c>
      <c r="D720" s="4" t="s">
        <v>203</v>
      </c>
      <c r="E720" s="3" t="s">
        <v>206</v>
      </c>
      <c r="F720" s="3" t="s">
        <v>206</v>
      </c>
      <c r="G720" s="3" t="s">
        <v>18</v>
      </c>
      <c r="H720" s="3" t="s">
        <v>13</v>
      </c>
      <c r="I720" s="6" t="s">
        <v>14</v>
      </c>
      <c r="J720">
        <v>2022</v>
      </c>
    </row>
    <row r="721" spans="1:10" ht="18" customHeight="1">
      <c r="A721" s="9" t="s">
        <v>1638</v>
      </c>
      <c r="B721" s="3" t="s">
        <v>65</v>
      </c>
      <c r="C721" s="3" t="s">
        <v>838</v>
      </c>
      <c r="D721" s="4" t="s">
        <v>203</v>
      </c>
      <c r="E721" s="3" t="s">
        <v>481</v>
      </c>
      <c r="F721" s="3" t="s">
        <v>481</v>
      </c>
      <c r="G721" s="3" t="s">
        <v>18</v>
      </c>
      <c r="H721" s="3" t="s">
        <v>13</v>
      </c>
      <c r="I721" s="6" t="s">
        <v>14</v>
      </c>
      <c r="J721">
        <v>2022</v>
      </c>
    </row>
    <row r="722" spans="1:10" ht="18" customHeight="1">
      <c r="A722" s="9" t="s">
        <v>1639</v>
      </c>
      <c r="B722" s="3" t="s">
        <v>65</v>
      </c>
      <c r="C722" s="3" t="s">
        <v>838</v>
      </c>
      <c r="D722" s="4" t="s">
        <v>203</v>
      </c>
      <c r="E722" s="3" t="s">
        <v>482</v>
      </c>
      <c r="F722" s="3" t="s">
        <v>482</v>
      </c>
      <c r="G722" s="3" t="s">
        <v>18</v>
      </c>
      <c r="H722" s="3" t="s">
        <v>13</v>
      </c>
      <c r="I722" s="6" t="s">
        <v>14</v>
      </c>
      <c r="J722">
        <v>2022</v>
      </c>
    </row>
    <row r="723" spans="1:10" ht="18" customHeight="1">
      <c r="A723" s="9" t="s">
        <v>1645</v>
      </c>
      <c r="B723" s="3" t="s">
        <v>144</v>
      </c>
      <c r="C723" s="3" t="s">
        <v>838</v>
      </c>
      <c r="D723" s="4" t="s">
        <v>203</v>
      </c>
      <c r="E723" s="3" t="s">
        <v>862</v>
      </c>
      <c r="F723" s="3" t="s">
        <v>295</v>
      </c>
      <c r="G723" s="3" t="s">
        <v>18</v>
      </c>
      <c r="H723" s="3" t="s">
        <v>13</v>
      </c>
      <c r="I723" s="6" t="s">
        <v>14</v>
      </c>
      <c r="J723">
        <v>2022</v>
      </c>
    </row>
    <row r="724" spans="1:10" ht="18" customHeight="1">
      <c r="A724" s="9" t="s">
        <v>1646</v>
      </c>
      <c r="B724" s="3" t="s">
        <v>144</v>
      </c>
      <c r="C724" s="3" t="s">
        <v>838</v>
      </c>
      <c r="D724" s="4" t="s">
        <v>127</v>
      </c>
      <c r="E724" s="3" t="s">
        <v>863</v>
      </c>
      <c r="F724" s="3" t="s">
        <v>295</v>
      </c>
      <c r="G724" s="3" t="s">
        <v>18</v>
      </c>
      <c r="H724" s="3" t="s">
        <v>13</v>
      </c>
      <c r="I724" s="6" t="s">
        <v>14</v>
      </c>
      <c r="J724">
        <v>2022</v>
      </c>
    </row>
    <row r="725" spans="1:10" ht="18" customHeight="1">
      <c r="A725" s="9" t="s">
        <v>1647</v>
      </c>
      <c r="B725" s="3" t="s">
        <v>144</v>
      </c>
      <c r="C725" s="3" t="s">
        <v>838</v>
      </c>
      <c r="D725" s="4" t="s">
        <v>203</v>
      </c>
      <c r="E725" s="3" t="s">
        <v>298</v>
      </c>
      <c r="F725" s="3" t="s">
        <v>298</v>
      </c>
      <c r="G725" s="3" t="s">
        <v>18</v>
      </c>
      <c r="H725" s="3" t="s">
        <v>13</v>
      </c>
      <c r="I725" s="6" t="s">
        <v>14</v>
      </c>
      <c r="J725">
        <v>2022</v>
      </c>
    </row>
    <row r="726" spans="1:10" ht="18" customHeight="1">
      <c r="A726" s="9" t="s">
        <v>1648</v>
      </c>
      <c r="B726" s="3" t="s">
        <v>144</v>
      </c>
      <c r="C726" s="3" t="s">
        <v>838</v>
      </c>
      <c r="D726" s="4" t="s">
        <v>203</v>
      </c>
      <c r="E726" s="3" t="s">
        <v>864</v>
      </c>
      <c r="F726" s="3" t="s">
        <v>301</v>
      </c>
      <c r="G726" s="3" t="s">
        <v>18</v>
      </c>
      <c r="H726" s="3" t="s">
        <v>13</v>
      </c>
      <c r="I726" s="6" t="s">
        <v>14</v>
      </c>
      <c r="J726">
        <v>2022</v>
      </c>
    </row>
    <row r="727" spans="1:10" ht="18" customHeight="1">
      <c r="A727" s="9" t="s">
        <v>1649</v>
      </c>
      <c r="B727" s="3" t="s">
        <v>144</v>
      </c>
      <c r="C727" s="3" t="s">
        <v>838</v>
      </c>
      <c r="D727" s="4" t="s">
        <v>127</v>
      </c>
      <c r="E727" s="3" t="s">
        <v>865</v>
      </c>
      <c r="F727" s="3" t="s">
        <v>301</v>
      </c>
      <c r="G727" s="3" t="s">
        <v>18</v>
      </c>
      <c r="H727" s="3" t="s">
        <v>13</v>
      </c>
      <c r="I727" s="6" t="s">
        <v>14</v>
      </c>
      <c r="J727">
        <v>2022</v>
      </c>
    </row>
    <row r="728" spans="1:10" ht="18" customHeight="1">
      <c r="A728" s="9" t="s">
        <v>1650</v>
      </c>
      <c r="B728" s="3" t="s">
        <v>144</v>
      </c>
      <c r="C728" s="3" t="s">
        <v>838</v>
      </c>
      <c r="D728" s="4" t="s">
        <v>129</v>
      </c>
      <c r="E728" s="3" t="s">
        <v>866</v>
      </c>
      <c r="F728" s="3" t="s">
        <v>301</v>
      </c>
      <c r="G728" s="3" t="s">
        <v>18</v>
      </c>
      <c r="H728" s="3" t="s">
        <v>13</v>
      </c>
      <c r="I728" s="6" t="s">
        <v>14</v>
      </c>
      <c r="J728">
        <v>2022</v>
      </c>
    </row>
    <row r="729" spans="1:10" ht="18" customHeight="1">
      <c r="A729" s="9" t="s">
        <v>1653</v>
      </c>
      <c r="B729" s="3" t="s">
        <v>134</v>
      </c>
      <c r="C729" s="3" t="s">
        <v>838</v>
      </c>
      <c r="D729" s="4" t="s">
        <v>203</v>
      </c>
      <c r="E729" s="3" t="s">
        <v>614</v>
      </c>
      <c r="F729" s="3" t="s">
        <v>614</v>
      </c>
      <c r="G729" s="3" t="s">
        <v>18</v>
      </c>
      <c r="H729" s="3" t="s">
        <v>13</v>
      </c>
      <c r="I729" s="6" t="s">
        <v>14</v>
      </c>
      <c r="J729">
        <v>2022</v>
      </c>
    </row>
    <row r="730" spans="1:10" ht="18" customHeight="1">
      <c r="A730" s="9" t="s">
        <v>1661</v>
      </c>
      <c r="B730" s="3" t="s">
        <v>160</v>
      </c>
      <c r="C730" s="3" t="s">
        <v>838</v>
      </c>
      <c r="D730" s="4" t="s">
        <v>41</v>
      </c>
      <c r="E730" s="3" t="s">
        <v>875</v>
      </c>
      <c r="F730" s="3" t="s">
        <v>336</v>
      </c>
      <c r="G730" s="3" t="s">
        <v>18</v>
      </c>
      <c r="H730" s="3" t="s">
        <v>13</v>
      </c>
      <c r="I730" s="6" t="s">
        <v>14</v>
      </c>
      <c r="J730">
        <v>2022</v>
      </c>
    </row>
    <row r="731" spans="1:10" ht="18" customHeight="1">
      <c r="A731" s="9" t="s">
        <v>1662</v>
      </c>
      <c r="B731" s="3" t="s">
        <v>160</v>
      </c>
      <c r="C731" s="3" t="s">
        <v>838</v>
      </c>
      <c r="D731" s="4" t="s">
        <v>43</v>
      </c>
      <c r="E731" s="3" t="s">
        <v>635</v>
      </c>
      <c r="F731" s="3" t="s">
        <v>336</v>
      </c>
      <c r="G731" s="3" t="s">
        <v>18</v>
      </c>
      <c r="H731" s="3" t="s">
        <v>13</v>
      </c>
      <c r="I731" s="6" t="s">
        <v>14</v>
      </c>
      <c r="J731">
        <v>2022</v>
      </c>
    </row>
    <row r="732" spans="1:10" ht="18" customHeight="1">
      <c r="A732" s="9" t="s">
        <v>1663</v>
      </c>
      <c r="B732" s="3" t="s">
        <v>160</v>
      </c>
      <c r="C732" s="3" t="s">
        <v>838</v>
      </c>
      <c r="D732" s="4" t="s">
        <v>589</v>
      </c>
      <c r="E732" s="3" t="s">
        <v>876</v>
      </c>
      <c r="F732" s="3" t="s">
        <v>336</v>
      </c>
      <c r="G732" s="3" t="s">
        <v>18</v>
      </c>
      <c r="H732" s="3" t="s">
        <v>13</v>
      </c>
      <c r="I732" s="6" t="s">
        <v>14</v>
      </c>
      <c r="J732">
        <v>2022</v>
      </c>
    </row>
    <row r="733" spans="1:10" ht="18" customHeight="1">
      <c r="A733" s="9" t="s">
        <v>1664</v>
      </c>
      <c r="B733" s="3" t="s">
        <v>160</v>
      </c>
      <c r="C733" s="3" t="s">
        <v>838</v>
      </c>
      <c r="D733" s="4" t="s">
        <v>203</v>
      </c>
      <c r="E733" s="3" t="s">
        <v>877</v>
      </c>
      <c r="F733" s="3" t="s">
        <v>339</v>
      </c>
      <c r="G733" s="3" t="s">
        <v>18</v>
      </c>
      <c r="H733" s="3" t="s">
        <v>13</v>
      </c>
      <c r="I733" s="6" t="s">
        <v>14</v>
      </c>
      <c r="J733">
        <v>2022</v>
      </c>
    </row>
    <row r="734" spans="1:10" ht="18" customHeight="1">
      <c r="A734" s="9" t="s">
        <v>1665</v>
      </c>
      <c r="B734" s="3" t="s">
        <v>160</v>
      </c>
      <c r="C734" s="3" t="s">
        <v>838</v>
      </c>
      <c r="D734" s="4" t="s">
        <v>127</v>
      </c>
      <c r="E734" s="3" t="s">
        <v>878</v>
      </c>
      <c r="F734" s="3" t="s">
        <v>339</v>
      </c>
      <c r="G734" s="3" t="s">
        <v>18</v>
      </c>
      <c r="H734" s="3" t="s">
        <v>13</v>
      </c>
      <c r="I734" s="6" t="s">
        <v>14</v>
      </c>
      <c r="J734">
        <v>2022</v>
      </c>
    </row>
    <row r="735" spans="1:10" ht="18" customHeight="1">
      <c r="A735" s="9" t="s">
        <v>1671</v>
      </c>
      <c r="B735" s="3" t="s">
        <v>160</v>
      </c>
      <c r="C735" s="3" t="s">
        <v>838</v>
      </c>
      <c r="D735" s="4" t="s">
        <v>203</v>
      </c>
      <c r="E735" s="3" t="s">
        <v>884</v>
      </c>
      <c r="F735" s="3" t="s">
        <v>348</v>
      </c>
      <c r="G735" s="3" t="s">
        <v>18</v>
      </c>
      <c r="H735" s="3" t="s">
        <v>13</v>
      </c>
      <c r="I735" s="6" t="s">
        <v>14</v>
      </c>
      <c r="J735">
        <v>2022</v>
      </c>
    </row>
    <row r="736" spans="1:10" ht="18" customHeight="1">
      <c r="A736" s="9" t="s">
        <v>1672</v>
      </c>
      <c r="B736" s="3" t="s">
        <v>160</v>
      </c>
      <c r="C736" s="3" t="s">
        <v>838</v>
      </c>
      <c r="D736" s="4" t="s">
        <v>127</v>
      </c>
      <c r="E736" s="3" t="s">
        <v>885</v>
      </c>
      <c r="F736" s="3" t="s">
        <v>348</v>
      </c>
      <c r="G736" s="3" t="s">
        <v>18</v>
      </c>
      <c r="H736" s="3" t="s">
        <v>13</v>
      </c>
      <c r="I736" s="6" t="s">
        <v>14</v>
      </c>
      <c r="J736">
        <v>2022</v>
      </c>
    </row>
    <row r="737" spans="1:10" ht="18" customHeight="1">
      <c r="A737" s="9" t="s">
        <v>1673</v>
      </c>
      <c r="B737" s="3" t="s">
        <v>160</v>
      </c>
      <c r="C737" s="3" t="s">
        <v>838</v>
      </c>
      <c r="D737" s="4" t="s">
        <v>129</v>
      </c>
      <c r="E737" s="3" t="s">
        <v>886</v>
      </c>
      <c r="F737" s="3" t="s">
        <v>348</v>
      </c>
      <c r="G737" s="3" t="s">
        <v>18</v>
      </c>
      <c r="H737" s="3" t="s">
        <v>13</v>
      </c>
      <c r="I737" s="6" t="s">
        <v>14</v>
      </c>
      <c r="J737">
        <v>2022</v>
      </c>
    </row>
    <row r="738" spans="1:10" ht="18" customHeight="1">
      <c r="A738" s="9" t="s">
        <v>1674</v>
      </c>
      <c r="B738" s="3" t="s">
        <v>160</v>
      </c>
      <c r="C738" s="3" t="s">
        <v>838</v>
      </c>
      <c r="D738" s="4" t="s">
        <v>203</v>
      </c>
      <c r="E738" s="3" t="s">
        <v>887</v>
      </c>
      <c r="F738" s="3" t="s">
        <v>352</v>
      </c>
      <c r="G738" s="3" t="s">
        <v>18</v>
      </c>
      <c r="H738" s="3" t="s">
        <v>13</v>
      </c>
      <c r="I738" s="6" t="s">
        <v>14</v>
      </c>
      <c r="J738">
        <v>2022</v>
      </c>
    </row>
    <row r="739" spans="1:10" ht="18" customHeight="1">
      <c r="A739" s="9" t="s">
        <v>1675</v>
      </c>
      <c r="B739" s="3" t="s">
        <v>160</v>
      </c>
      <c r="C739" s="3" t="s">
        <v>838</v>
      </c>
      <c r="D739" s="4" t="s">
        <v>127</v>
      </c>
      <c r="E739" s="3" t="s">
        <v>888</v>
      </c>
      <c r="F739" s="3" t="s">
        <v>352</v>
      </c>
      <c r="G739" s="3" t="s">
        <v>18</v>
      </c>
      <c r="H739" s="3" t="s">
        <v>13</v>
      </c>
      <c r="I739" s="6" t="s">
        <v>14</v>
      </c>
      <c r="J739">
        <v>2022</v>
      </c>
    </row>
    <row r="740" spans="1:10" ht="18" customHeight="1">
      <c r="A740" s="9" t="s">
        <v>1677</v>
      </c>
      <c r="B740" s="3" t="s">
        <v>483</v>
      </c>
      <c r="C740" s="3" t="s">
        <v>838</v>
      </c>
      <c r="D740" s="4" t="s">
        <v>203</v>
      </c>
      <c r="E740" s="3" t="s">
        <v>820</v>
      </c>
      <c r="F740" s="3" t="s">
        <v>820</v>
      </c>
      <c r="G740" s="3" t="s">
        <v>18</v>
      </c>
      <c r="H740" s="3" t="s">
        <v>13</v>
      </c>
      <c r="I740" s="6" t="s">
        <v>14</v>
      </c>
      <c r="J740">
        <v>2022</v>
      </c>
    </row>
    <row r="741" spans="1:10" ht="18" customHeight="1">
      <c r="A741" s="9" t="s">
        <v>1680</v>
      </c>
      <c r="B741" s="3" t="s">
        <v>483</v>
      </c>
      <c r="C741" s="3" t="s">
        <v>838</v>
      </c>
      <c r="D741" s="4" t="s">
        <v>203</v>
      </c>
      <c r="E741" s="3" t="s">
        <v>489</v>
      </c>
      <c r="F741" s="3" t="s">
        <v>489</v>
      </c>
      <c r="G741" s="3" t="s">
        <v>18</v>
      </c>
      <c r="H741" s="3" t="s">
        <v>13</v>
      </c>
      <c r="I741" s="6" t="s">
        <v>14</v>
      </c>
      <c r="J741">
        <v>2022</v>
      </c>
    </row>
    <row r="742" spans="1:10" ht="18" customHeight="1">
      <c r="A742" s="9" t="s">
        <v>1681</v>
      </c>
      <c r="B742" s="3" t="s">
        <v>483</v>
      </c>
      <c r="C742" s="3" t="s">
        <v>838</v>
      </c>
      <c r="D742" s="4" t="s">
        <v>203</v>
      </c>
      <c r="E742" s="3" t="s">
        <v>492</v>
      </c>
      <c r="F742" s="3" t="s">
        <v>492</v>
      </c>
      <c r="G742" s="3" t="s">
        <v>18</v>
      </c>
      <c r="H742" s="3" t="s">
        <v>13</v>
      </c>
      <c r="I742" s="6" t="s">
        <v>14</v>
      </c>
      <c r="J742">
        <v>2022</v>
      </c>
    </row>
    <row r="743" spans="1:10" ht="18" customHeight="1">
      <c r="A743" s="9" t="s">
        <v>1686</v>
      </c>
      <c r="B743" s="3" t="s">
        <v>165</v>
      </c>
      <c r="C743" s="3" t="s">
        <v>838</v>
      </c>
      <c r="D743" s="4" t="s">
        <v>203</v>
      </c>
      <c r="E743" s="3" t="s">
        <v>373</v>
      </c>
      <c r="F743" s="3" t="s">
        <v>373</v>
      </c>
      <c r="G743" s="3" t="s">
        <v>18</v>
      </c>
      <c r="H743" s="3" t="s">
        <v>13</v>
      </c>
      <c r="I743" s="6" t="s">
        <v>14</v>
      </c>
      <c r="J743">
        <v>2022</v>
      </c>
    </row>
    <row r="744" spans="1:10" ht="18" customHeight="1">
      <c r="A744" s="9" t="s">
        <v>1689</v>
      </c>
      <c r="B744" s="3" t="s">
        <v>165</v>
      </c>
      <c r="C744" s="3" t="s">
        <v>838</v>
      </c>
      <c r="D744" s="4" t="s">
        <v>203</v>
      </c>
      <c r="E744" s="3" t="s">
        <v>894</v>
      </c>
      <c r="F744" s="3" t="s">
        <v>380</v>
      </c>
      <c r="G744" s="3" t="s">
        <v>18</v>
      </c>
      <c r="H744" s="3" t="s">
        <v>13</v>
      </c>
      <c r="I744" s="6" t="s">
        <v>14</v>
      </c>
      <c r="J744">
        <v>2022</v>
      </c>
    </row>
    <row r="745" spans="1:10" ht="18" customHeight="1">
      <c r="A745" s="9" t="s">
        <v>1690</v>
      </c>
      <c r="B745" s="3" t="s">
        <v>165</v>
      </c>
      <c r="C745" s="3" t="s">
        <v>838</v>
      </c>
      <c r="D745" s="4" t="s">
        <v>127</v>
      </c>
      <c r="E745" s="3" t="s">
        <v>895</v>
      </c>
      <c r="F745" s="3" t="s">
        <v>380</v>
      </c>
      <c r="G745" s="3" t="s">
        <v>18</v>
      </c>
      <c r="H745" s="3" t="s">
        <v>13</v>
      </c>
      <c r="I745" s="6" t="s">
        <v>14</v>
      </c>
      <c r="J745">
        <v>2022</v>
      </c>
    </row>
    <row r="746" spans="1:10" ht="18" customHeight="1">
      <c r="A746" s="9" t="s">
        <v>1693</v>
      </c>
      <c r="B746" s="3" t="s">
        <v>165</v>
      </c>
      <c r="C746" s="3" t="s">
        <v>838</v>
      </c>
      <c r="D746" s="4" t="s">
        <v>203</v>
      </c>
      <c r="E746" s="3" t="s">
        <v>385</v>
      </c>
      <c r="F746" s="3" t="s">
        <v>385</v>
      </c>
      <c r="G746" s="3" t="s">
        <v>18</v>
      </c>
      <c r="H746" s="3" t="s">
        <v>13</v>
      </c>
      <c r="I746" s="6" t="s">
        <v>14</v>
      </c>
      <c r="J746">
        <v>2022</v>
      </c>
    </row>
    <row r="747" spans="1:10" ht="18" customHeight="1">
      <c r="A747" s="9" t="s">
        <v>1698</v>
      </c>
      <c r="B747" s="3" t="s">
        <v>19</v>
      </c>
      <c r="C747" s="3" t="s">
        <v>897</v>
      </c>
      <c r="D747" s="4" t="s">
        <v>702</v>
      </c>
      <c r="E747" s="3" t="s">
        <v>590</v>
      </c>
      <c r="F747" s="3" t="s">
        <v>19</v>
      </c>
      <c r="G747" s="3" t="s">
        <v>18</v>
      </c>
      <c r="H747" s="3" t="s">
        <v>13</v>
      </c>
      <c r="I747" s="6" t="s">
        <v>14</v>
      </c>
      <c r="J747">
        <v>2022</v>
      </c>
    </row>
    <row r="748" spans="1:10" ht="18" customHeight="1">
      <c r="A748" s="9" t="s">
        <v>1699</v>
      </c>
      <c r="B748" s="3" t="s">
        <v>19</v>
      </c>
      <c r="C748" s="3" t="s">
        <v>897</v>
      </c>
      <c r="D748" s="4" t="s">
        <v>898</v>
      </c>
      <c r="E748" s="3" t="s">
        <v>592</v>
      </c>
      <c r="F748" s="3" t="s">
        <v>19</v>
      </c>
      <c r="G748" s="3" t="s">
        <v>18</v>
      </c>
      <c r="H748" s="3" t="s">
        <v>13</v>
      </c>
      <c r="I748" s="6" t="s">
        <v>14</v>
      </c>
      <c r="J748">
        <v>2022</v>
      </c>
    </row>
    <row r="749" spans="1:10" ht="18" customHeight="1">
      <c r="A749" s="9" t="s">
        <v>1701</v>
      </c>
      <c r="B749" s="3" t="s">
        <v>19</v>
      </c>
      <c r="C749" s="3" t="s">
        <v>897</v>
      </c>
      <c r="D749" s="4" t="s">
        <v>899</v>
      </c>
      <c r="E749" s="3" t="s">
        <v>595</v>
      </c>
      <c r="F749" s="3" t="s">
        <v>19</v>
      </c>
      <c r="G749" s="3" t="s">
        <v>18</v>
      </c>
      <c r="H749" s="3" t="s">
        <v>13</v>
      </c>
      <c r="I749" s="6" t="s">
        <v>14</v>
      </c>
      <c r="J749">
        <v>2022</v>
      </c>
    </row>
    <row r="750" spans="1:10" ht="18" customHeight="1">
      <c r="A750" s="9" t="s">
        <v>1704</v>
      </c>
      <c r="B750" s="3" t="s">
        <v>19</v>
      </c>
      <c r="C750" s="3" t="s">
        <v>897</v>
      </c>
      <c r="D750" s="4" t="s">
        <v>901</v>
      </c>
      <c r="E750" s="3" t="s">
        <v>24</v>
      </c>
      <c r="F750" s="3" t="s">
        <v>19</v>
      </c>
      <c r="G750" s="3" t="s">
        <v>18</v>
      </c>
      <c r="H750" s="3" t="s">
        <v>13</v>
      </c>
      <c r="I750" s="6" t="s">
        <v>14</v>
      </c>
      <c r="J750">
        <v>2022</v>
      </c>
    </row>
    <row r="751" spans="1:10" ht="18" customHeight="1">
      <c r="A751" s="9" t="s">
        <v>1705</v>
      </c>
      <c r="B751" s="3" t="s">
        <v>19</v>
      </c>
      <c r="C751" s="3" t="s">
        <v>897</v>
      </c>
      <c r="D751" s="4" t="s">
        <v>299</v>
      </c>
      <c r="E751" s="3" t="s">
        <v>26</v>
      </c>
      <c r="F751" s="3" t="s">
        <v>19</v>
      </c>
      <c r="G751" s="3" t="s">
        <v>18</v>
      </c>
      <c r="H751" s="3" t="s">
        <v>13</v>
      </c>
      <c r="I751" s="6" t="s">
        <v>14</v>
      </c>
      <c r="J751">
        <v>2022</v>
      </c>
    </row>
    <row r="752" spans="1:10" ht="18" customHeight="1">
      <c r="A752" s="9" t="s">
        <v>1707</v>
      </c>
      <c r="B752" s="3" t="s">
        <v>19</v>
      </c>
      <c r="C752" s="3" t="s">
        <v>897</v>
      </c>
      <c r="D752" s="4" t="s">
        <v>534</v>
      </c>
      <c r="E752" s="3" t="s">
        <v>605</v>
      </c>
      <c r="F752" s="3" t="s">
        <v>19</v>
      </c>
      <c r="G752" s="3" t="s">
        <v>18</v>
      </c>
      <c r="H752" s="3" t="s">
        <v>13</v>
      </c>
      <c r="I752" s="6" t="s">
        <v>14</v>
      </c>
      <c r="J752">
        <v>2022</v>
      </c>
    </row>
    <row r="753" spans="1:10" ht="18" customHeight="1">
      <c r="A753" s="9" t="s">
        <v>1708</v>
      </c>
      <c r="B753" s="3" t="s">
        <v>19</v>
      </c>
      <c r="C753" s="3" t="s">
        <v>897</v>
      </c>
      <c r="D753" s="4" t="s">
        <v>903</v>
      </c>
      <c r="E753" s="3" t="s">
        <v>609</v>
      </c>
      <c r="F753" s="3" t="s">
        <v>19</v>
      </c>
      <c r="G753" s="3" t="s">
        <v>18</v>
      </c>
      <c r="H753" s="3" t="s">
        <v>13</v>
      </c>
      <c r="I753" s="6" t="s">
        <v>14</v>
      </c>
      <c r="J753">
        <v>2022</v>
      </c>
    </row>
    <row r="754" spans="1:10" ht="18" customHeight="1">
      <c r="A754" s="9" t="s">
        <v>1711</v>
      </c>
      <c r="B754" s="3" t="s">
        <v>483</v>
      </c>
      <c r="C754" s="3" t="s">
        <v>904</v>
      </c>
      <c r="D754" s="4" t="s">
        <v>129</v>
      </c>
      <c r="E754" s="3" t="s">
        <v>820</v>
      </c>
      <c r="F754" s="3" t="s">
        <v>820</v>
      </c>
      <c r="G754" s="3" t="s">
        <v>18</v>
      </c>
      <c r="H754" s="3" t="s">
        <v>13</v>
      </c>
      <c r="I754" s="6" t="s">
        <v>14</v>
      </c>
      <c r="J754">
        <v>2022</v>
      </c>
    </row>
    <row r="755" spans="1:10" ht="18" customHeight="1">
      <c r="A755" s="9" t="s">
        <v>1715</v>
      </c>
      <c r="B755" s="3" t="s">
        <v>483</v>
      </c>
      <c r="C755" s="3" t="s">
        <v>904</v>
      </c>
      <c r="D755" s="4" t="s">
        <v>341</v>
      </c>
      <c r="E755" s="3" t="s">
        <v>910</v>
      </c>
      <c r="F755" s="3" t="s">
        <v>811</v>
      </c>
      <c r="G755" s="3" t="s">
        <v>18</v>
      </c>
      <c r="H755" s="3" t="s">
        <v>13</v>
      </c>
      <c r="I755" s="6" t="s">
        <v>14</v>
      </c>
      <c r="J755">
        <v>2022</v>
      </c>
    </row>
    <row r="756" spans="1:10" ht="18" customHeight="1">
      <c r="A756" s="9" t="s">
        <v>1718</v>
      </c>
      <c r="B756" s="3" t="s">
        <v>182</v>
      </c>
      <c r="C756" s="3" t="s">
        <v>912</v>
      </c>
      <c r="D756" s="4" t="s">
        <v>127</v>
      </c>
      <c r="E756" s="3" t="s">
        <v>916</v>
      </c>
      <c r="F756" s="3" t="s">
        <v>404</v>
      </c>
      <c r="G756" s="3" t="s">
        <v>18</v>
      </c>
      <c r="H756" s="3" t="s">
        <v>13</v>
      </c>
      <c r="I756" s="6" t="s">
        <v>14</v>
      </c>
      <c r="J756">
        <v>2022</v>
      </c>
    </row>
    <row r="757" spans="1:10" ht="18" customHeight="1">
      <c r="A757" s="9" t="s">
        <v>1720</v>
      </c>
      <c r="B757" s="3" t="s">
        <v>182</v>
      </c>
      <c r="C757" s="3" t="s">
        <v>912</v>
      </c>
      <c r="D757" s="4" t="s">
        <v>203</v>
      </c>
      <c r="E757" s="3" t="s">
        <v>918</v>
      </c>
      <c r="F757" s="3" t="s">
        <v>918</v>
      </c>
      <c r="G757" s="3" t="s">
        <v>18</v>
      </c>
      <c r="H757" s="3" t="s">
        <v>13</v>
      </c>
      <c r="I757" s="6" t="s">
        <v>14</v>
      </c>
      <c r="J757">
        <v>2022</v>
      </c>
    </row>
    <row r="758" spans="1:10" ht="18" customHeight="1">
      <c r="A758" s="9" t="s">
        <v>1724</v>
      </c>
      <c r="B758" s="3" t="s">
        <v>134</v>
      </c>
      <c r="C758" s="3" t="s">
        <v>912</v>
      </c>
      <c r="D758" s="4" t="s">
        <v>129</v>
      </c>
      <c r="E758" s="3" t="s">
        <v>614</v>
      </c>
      <c r="F758" s="3" t="s">
        <v>614</v>
      </c>
      <c r="G758" s="3" t="s">
        <v>18</v>
      </c>
      <c r="H758" s="3" t="s">
        <v>13</v>
      </c>
      <c r="I758" s="6" t="s">
        <v>14</v>
      </c>
      <c r="J758">
        <v>2022</v>
      </c>
    </row>
    <row r="759" spans="1:10" ht="18" customHeight="1">
      <c r="A759" s="9" t="s">
        <v>1726</v>
      </c>
      <c r="B759" s="3" t="s">
        <v>8</v>
      </c>
      <c r="C759" s="3" t="s">
        <v>952</v>
      </c>
      <c r="D759" s="4" t="s">
        <v>589</v>
      </c>
      <c r="E759" s="3" t="s">
        <v>954</v>
      </c>
      <c r="F759" s="3" t="s">
        <v>17</v>
      </c>
      <c r="G759" s="3" t="s">
        <v>18</v>
      </c>
      <c r="H759" s="3" t="s">
        <v>13</v>
      </c>
      <c r="I759" s="6" t="s">
        <v>14</v>
      </c>
      <c r="J759">
        <v>2022</v>
      </c>
    </row>
    <row r="760" spans="1:10" ht="18" customHeight="1">
      <c r="A760" s="9" t="s">
        <v>1728</v>
      </c>
      <c r="B760" s="3" t="s">
        <v>144</v>
      </c>
      <c r="C760" s="3" t="s">
        <v>952</v>
      </c>
      <c r="D760" s="4" t="s">
        <v>82</v>
      </c>
      <c r="E760" s="3" t="s">
        <v>301</v>
      </c>
      <c r="F760" s="3" t="s">
        <v>301</v>
      </c>
      <c r="G760" s="3" t="s">
        <v>18</v>
      </c>
      <c r="H760" s="3" t="s">
        <v>13</v>
      </c>
      <c r="I760" s="6" t="s">
        <v>14</v>
      </c>
      <c r="J760">
        <v>2022</v>
      </c>
    </row>
    <row r="761" spans="1:10" ht="18" customHeight="1">
      <c r="A761" s="9" t="s">
        <v>1731</v>
      </c>
      <c r="B761" s="3" t="s">
        <v>144</v>
      </c>
      <c r="C761" s="3" t="s">
        <v>956</v>
      </c>
      <c r="D761" s="4" t="s">
        <v>78</v>
      </c>
      <c r="E761" s="3" t="s">
        <v>687</v>
      </c>
      <c r="F761" s="3" t="s">
        <v>295</v>
      </c>
      <c r="G761" s="3" t="s">
        <v>18</v>
      </c>
      <c r="H761" s="3" t="s">
        <v>13</v>
      </c>
      <c r="I761" s="6" t="s">
        <v>14</v>
      </c>
      <c r="J761">
        <v>2022</v>
      </c>
    </row>
    <row r="762" spans="1:10" ht="18" customHeight="1">
      <c r="A762" s="9" t="s">
        <v>1732</v>
      </c>
      <c r="B762" s="3" t="s">
        <v>144</v>
      </c>
      <c r="C762" s="3" t="s">
        <v>956</v>
      </c>
      <c r="D762" s="4" t="s">
        <v>341</v>
      </c>
      <c r="E762" s="3" t="s">
        <v>959</v>
      </c>
      <c r="F762" s="3" t="s">
        <v>298</v>
      </c>
      <c r="G762" s="3" t="s">
        <v>18</v>
      </c>
      <c r="H762" s="3" t="s">
        <v>13</v>
      </c>
      <c r="I762" s="6" t="s">
        <v>14</v>
      </c>
      <c r="J762">
        <v>2022</v>
      </c>
    </row>
    <row r="763" spans="1:10" ht="18" customHeight="1">
      <c r="A763" s="9" t="s">
        <v>1733</v>
      </c>
      <c r="B763" s="3" t="s">
        <v>144</v>
      </c>
      <c r="C763" s="3" t="s">
        <v>956</v>
      </c>
      <c r="D763" s="4" t="s">
        <v>85</v>
      </c>
      <c r="E763" s="3" t="s">
        <v>960</v>
      </c>
      <c r="F763" s="3" t="s">
        <v>301</v>
      </c>
      <c r="G763" s="3" t="s">
        <v>18</v>
      </c>
      <c r="H763" s="3" t="s">
        <v>13</v>
      </c>
      <c r="I763" s="6" t="s">
        <v>14</v>
      </c>
      <c r="J763">
        <v>2022</v>
      </c>
    </row>
    <row r="764" spans="1:10" ht="18" customHeight="1">
      <c r="A764" s="9" t="s">
        <v>1734</v>
      </c>
      <c r="B764" s="3" t="s">
        <v>144</v>
      </c>
      <c r="C764" s="3" t="s">
        <v>956</v>
      </c>
      <c r="D764" s="4" t="s">
        <v>87</v>
      </c>
      <c r="E764" s="3" t="s">
        <v>961</v>
      </c>
      <c r="F764" s="3" t="s">
        <v>301</v>
      </c>
      <c r="G764" s="3" t="s">
        <v>18</v>
      </c>
      <c r="H764" s="3" t="s">
        <v>13</v>
      </c>
      <c r="I764" s="6" t="s">
        <v>14</v>
      </c>
      <c r="J764">
        <v>2022</v>
      </c>
    </row>
    <row r="765" spans="1:10" ht="18" customHeight="1">
      <c r="A765" s="9" t="s">
        <v>1737</v>
      </c>
      <c r="B765" s="3" t="s">
        <v>182</v>
      </c>
      <c r="C765" s="3" t="s">
        <v>963</v>
      </c>
      <c r="D765" s="4" t="s">
        <v>119</v>
      </c>
      <c r="E765" s="3" t="s">
        <v>965</v>
      </c>
      <c r="F765" s="3" t="s">
        <v>187</v>
      </c>
      <c r="G765" s="3" t="s">
        <v>18</v>
      </c>
      <c r="H765" s="3" t="s">
        <v>13</v>
      </c>
      <c r="I765" s="6" t="s">
        <v>14</v>
      </c>
      <c r="J765">
        <v>2022</v>
      </c>
    </row>
    <row r="766" spans="1:10" ht="18" customHeight="1">
      <c r="A766" s="9" t="s">
        <v>1738</v>
      </c>
      <c r="B766" s="3" t="s">
        <v>73</v>
      </c>
      <c r="C766" s="3" t="s">
        <v>956</v>
      </c>
      <c r="D766" s="4" t="s">
        <v>296</v>
      </c>
      <c r="E766" s="3" t="s">
        <v>834</v>
      </c>
      <c r="F766" s="3" t="s">
        <v>73</v>
      </c>
      <c r="G766" s="3" t="s">
        <v>18</v>
      </c>
      <c r="H766" s="3" t="s">
        <v>13</v>
      </c>
      <c r="I766" s="6" t="s">
        <v>14</v>
      </c>
      <c r="J766">
        <v>2022</v>
      </c>
    </row>
    <row r="767" spans="1:10" ht="18" customHeight="1">
      <c r="A767" s="9" t="s">
        <v>1131</v>
      </c>
      <c r="B767" s="3" t="s">
        <v>8</v>
      </c>
      <c r="C767" s="3" t="s">
        <v>9</v>
      </c>
      <c r="D767" s="4">
        <v>725</v>
      </c>
      <c r="E767" s="3" t="s">
        <v>10</v>
      </c>
      <c r="F767" s="3" t="s">
        <v>11</v>
      </c>
      <c r="G767" s="3" t="s">
        <v>12</v>
      </c>
      <c r="H767" s="3" t="s">
        <v>13</v>
      </c>
      <c r="I767" s="6" t="s">
        <v>14</v>
      </c>
      <c r="J767">
        <v>2021</v>
      </c>
    </row>
    <row r="768" spans="1:10" ht="18" customHeight="1">
      <c r="A768" s="9" t="s">
        <v>1133</v>
      </c>
      <c r="B768" s="3" t="s">
        <v>19</v>
      </c>
      <c r="C768" s="3" t="s">
        <v>20</v>
      </c>
      <c r="D768" s="4">
        <v>703</v>
      </c>
      <c r="E768" s="3" t="s">
        <v>21</v>
      </c>
      <c r="F768" s="3" t="s">
        <v>19</v>
      </c>
      <c r="G768" s="3" t="s">
        <v>12</v>
      </c>
      <c r="H768" s="3" t="s">
        <v>13</v>
      </c>
      <c r="I768" s="6" t="s">
        <v>14</v>
      </c>
      <c r="J768">
        <v>2021</v>
      </c>
    </row>
    <row r="769" spans="1:10" ht="18" customHeight="1">
      <c r="A769" s="9" t="s">
        <v>1134</v>
      </c>
      <c r="B769" s="3" t="s">
        <v>19</v>
      </c>
      <c r="C769" s="3" t="s">
        <v>20</v>
      </c>
      <c r="D769" s="4">
        <v>713</v>
      </c>
      <c r="E769" s="3" t="s">
        <v>22</v>
      </c>
      <c r="F769" s="3" t="s">
        <v>19</v>
      </c>
      <c r="G769" s="3" t="s">
        <v>12</v>
      </c>
      <c r="H769" s="3" t="s">
        <v>13</v>
      </c>
      <c r="I769" s="6" t="s">
        <v>14</v>
      </c>
      <c r="J769">
        <v>2021</v>
      </c>
    </row>
    <row r="770" spans="1:10" ht="18" customHeight="1">
      <c r="A770" s="9" t="s">
        <v>1137</v>
      </c>
      <c r="B770" s="3" t="s">
        <v>8</v>
      </c>
      <c r="C770" s="3" t="s">
        <v>31</v>
      </c>
      <c r="D770" s="4">
        <v>724</v>
      </c>
      <c r="E770" s="3" t="s">
        <v>32</v>
      </c>
      <c r="F770" s="3" t="s">
        <v>11</v>
      </c>
      <c r="G770" s="3" t="s">
        <v>12</v>
      </c>
      <c r="H770" s="3" t="s">
        <v>13</v>
      </c>
      <c r="I770" s="6" t="s">
        <v>14</v>
      </c>
      <c r="J770">
        <v>2021</v>
      </c>
    </row>
    <row r="771" spans="1:10" ht="18" customHeight="1">
      <c r="A771" s="9" t="s">
        <v>1139</v>
      </c>
      <c r="B771" s="3" t="s">
        <v>8</v>
      </c>
      <c r="C771" s="3" t="s">
        <v>31</v>
      </c>
      <c r="D771" s="4">
        <v>716</v>
      </c>
      <c r="E771" s="3" t="s">
        <v>34</v>
      </c>
      <c r="F771" s="3" t="s">
        <v>35</v>
      </c>
      <c r="G771" s="3" t="s">
        <v>12</v>
      </c>
      <c r="H771" s="3" t="s">
        <v>13</v>
      </c>
      <c r="I771" s="6" t="s">
        <v>14</v>
      </c>
      <c r="J771">
        <v>2021</v>
      </c>
    </row>
    <row r="772" spans="1:10" ht="18" customHeight="1">
      <c r="A772" s="9" t="s">
        <v>1140</v>
      </c>
      <c r="B772" s="3" t="s">
        <v>8</v>
      </c>
      <c r="C772" s="3" t="s">
        <v>31</v>
      </c>
      <c r="D772" s="4">
        <v>717</v>
      </c>
      <c r="E772" s="3" t="s">
        <v>36</v>
      </c>
      <c r="F772" s="3" t="s">
        <v>35</v>
      </c>
      <c r="G772" s="3" t="s">
        <v>12</v>
      </c>
      <c r="H772" s="3" t="s">
        <v>13</v>
      </c>
      <c r="I772" s="6" t="s">
        <v>14</v>
      </c>
      <c r="J772">
        <v>2021</v>
      </c>
    </row>
    <row r="773" spans="1:10" ht="18" customHeight="1">
      <c r="A773" s="9" t="s">
        <v>1141</v>
      </c>
      <c r="B773" s="3" t="s">
        <v>8</v>
      </c>
      <c r="C773" s="3" t="s">
        <v>31</v>
      </c>
      <c r="D773" s="4">
        <v>718</v>
      </c>
      <c r="E773" s="3" t="s">
        <v>37</v>
      </c>
      <c r="F773" s="3" t="s">
        <v>35</v>
      </c>
      <c r="G773" s="3" t="s">
        <v>12</v>
      </c>
      <c r="H773" s="3" t="s">
        <v>13</v>
      </c>
      <c r="I773" s="6" t="s">
        <v>14</v>
      </c>
      <c r="J773">
        <v>2021</v>
      </c>
    </row>
    <row r="774" spans="1:10" ht="18" customHeight="1">
      <c r="A774" s="9" t="s">
        <v>1145</v>
      </c>
      <c r="B774" s="3" t="s">
        <v>45</v>
      </c>
      <c r="C774" s="3" t="s">
        <v>46</v>
      </c>
      <c r="D774" s="4">
        <v>723</v>
      </c>
      <c r="E774" s="3" t="s">
        <v>47</v>
      </c>
      <c r="F774" s="3" t="s">
        <v>45</v>
      </c>
      <c r="G774" s="3" t="s">
        <v>12</v>
      </c>
      <c r="H774" s="3" t="s">
        <v>13</v>
      </c>
      <c r="I774" s="6" t="s">
        <v>14</v>
      </c>
      <c r="J774">
        <v>2021</v>
      </c>
    </row>
    <row r="775" spans="1:10" ht="18" customHeight="1">
      <c r="A775" s="9" t="s">
        <v>1146</v>
      </c>
      <c r="B775" s="3" t="s">
        <v>45</v>
      </c>
      <c r="C775" s="3" t="s">
        <v>46</v>
      </c>
      <c r="D775" s="4">
        <v>724</v>
      </c>
      <c r="E775" s="3" t="s">
        <v>48</v>
      </c>
      <c r="F775" s="3" t="s">
        <v>45</v>
      </c>
      <c r="G775" s="3" t="s">
        <v>12</v>
      </c>
      <c r="H775" s="3" t="s">
        <v>13</v>
      </c>
      <c r="I775" s="6" t="s">
        <v>14</v>
      </c>
      <c r="J775">
        <v>2021</v>
      </c>
    </row>
    <row r="776" spans="1:10" ht="18" customHeight="1">
      <c r="A776" s="9" t="s">
        <v>1147</v>
      </c>
      <c r="B776" s="3" t="s">
        <v>45</v>
      </c>
      <c r="C776" s="3" t="s">
        <v>46</v>
      </c>
      <c r="D776" s="4">
        <v>725</v>
      </c>
      <c r="E776" s="3" t="s">
        <v>49</v>
      </c>
      <c r="F776" s="3" t="s">
        <v>45</v>
      </c>
      <c r="G776" s="3" t="s">
        <v>12</v>
      </c>
      <c r="H776" s="3" t="s">
        <v>13</v>
      </c>
      <c r="I776" s="6" t="s">
        <v>14</v>
      </c>
      <c r="J776">
        <v>2021</v>
      </c>
    </row>
    <row r="777" spans="1:10" ht="18" customHeight="1">
      <c r="A777" s="9" t="s">
        <v>1151</v>
      </c>
      <c r="B777" s="3" t="s">
        <v>45</v>
      </c>
      <c r="C777" s="3" t="s">
        <v>57</v>
      </c>
      <c r="D777" s="4">
        <v>726</v>
      </c>
      <c r="E777" s="3" t="s">
        <v>58</v>
      </c>
      <c r="F777" s="3" t="s">
        <v>45</v>
      </c>
      <c r="G777" s="3" t="s">
        <v>12</v>
      </c>
      <c r="H777" s="3" t="s">
        <v>13</v>
      </c>
      <c r="I777" s="6" t="s">
        <v>14</v>
      </c>
      <c r="J777">
        <v>2021</v>
      </c>
    </row>
    <row r="778" spans="1:10" ht="18" customHeight="1">
      <c r="A778" s="9" t="s">
        <v>1152</v>
      </c>
      <c r="B778" s="3" t="s">
        <v>45</v>
      </c>
      <c r="C778" s="3" t="s">
        <v>57</v>
      </c>
      <c r="D778" s="4">
        <v>727</v>
      </c>
      <c r="E778" s="3" t="s">
        <v>59</v>
      </c>
      <c r="F778" s="3" t="s">
        <v>45</v>
      </c>
      <c r="G778" s="3" t="s">
        <v>12</v>
      </c>
      <c r="H778" s="3" t="s">
        <v>13</v>
      </c>
      <c r="I778" s="6" t="s">
        <v>14</v>
      </c>
      <c r="J778">
        <v>2021</v>
      </c>
    </row>
    <row r="779" spans="1:10" ht="18" customHeight="1">
      <c r="A779" s="9" t="s">
        <v>1153</v>
      </c>
      <c r="B779" s="3" t="s">
        <v>45</v>
      </c>
      <c r="C779" s="3" t="s">
        <v>57</v>
      </c>
      <c r="D779" s="4">
        <v>728</v>
      </c>
      <c r="E779" s="3" t="s">
        <v>60</v>
      </c>
      <c r="F779" s="3" t="s">
        <v>45</v>
      </c>
      <c r="G779" s="3" t="s">
        <v>12</v>
      </c>
      <c r="H779" s="3" t="s">
        <v>13</v>
      </c>
      <c r="I779" s="6" t="s">
        <v>14</v>
      </c>
      <c r="J779">
        <v>2021</v>
      </c>
    </row>
    <row r="780" spans="1:10" ht="18" customHeight="1">
      <c r="A780" s="9" t="s">
        <v>1154</v>
      </c>
      <c r="B780" s="3" t="s">
        <v>8</v>
      </c>
      <c r="C780" s="3" t="s">
        <v>62</v>
      </c>
      <c r="D780" s="4">
        <v>715</v>
      </c>
      <c r="E780" s="3" t="s">
        <v>63</v>
      </c>
      <c r="F780" s="3" t="s">
        <v>35</v>
      </c>
      <c r="G780" s="3" t="s">
        <v>12</v>
      </c>
      <c r="H780" s="3" t="s">
        <v>13</v>
      </c>
      <c r="I780" s="6" t="s">
        <v>14</v>
      </c>
      <c r="J780">
        <v>2021</v>
      </c>
    </row>
    <row r="781" spans="1:10" ht="18" customHeight="1">
      <c r="A781" s="9" t="s">
        <v>1157</v>
      </c>
      <c r="B781" s="3" t="s">
        <v>73</v>
      </c>
      <c r="C781" s="3" t="s">
        <v>68</v>
      </c>
      <c r="D781" s="4">
        <v>701</v>
      </c>
      <c r="E781" s="3" t="s">
        <v>74</v>
      </c>
      <c r="F781" s="3" t="s">
        <v>73</v>
      </c>
      <c r="G781" s="3" t="s">
        <v>12</v>
      </c>
      <c r="H781" s="3" t="s">
        <v>13</v>
      </c>
      <c r="I781" s="6" t="s">
        <v>14</v>
      </c>
      <c r="J781">
        <v>2021</v>
      </c>
    </row>
    <row r="782" spans="1:10" ht="18" customHeight="1">
      <c r="A782" s="9" t="s">
        <v>1158</v>
      </c>
      <c r="B782" s="3" t="s">
        <v>73</v>
      </c>
      <c r="C782" s="3" t="s">
        <v>68</v>
      </c>
      <c r="D782" s="4">
        <v>702</v>
      </c>
      <c r="E782" s="3" t="s">
        <v>75</v>
      </c>
      <c r="F782" s="3" t="s">
        <v>73</v>
      </c>
      <c r="G782" s="3" t="s">
        <v>12</v>
      </c>
      <c r="H782" s="3" t="s">
        <v>13</v>
      </c>
      <c r="I782" s="6" t="s">
        <v>14</v>
      </c>
      <c r="J782">
        <v>2021</v>
      </c>
    </row>
    <row r="783" spans="1:10" ht="18" customHeight="1">
      <c r="A783" s="9" t="s">
        <v>1163</v>
      </c>
      <c r="B783" s="3" t="s">
        <v>73</v>
      </c>
      <c r="C783" s="3" t="s">
        <v>68</v>
      </c>
      <c r="D783" s="4">
        <v>707</v>
      </c>
      <c r="E783" s="3" t="s">
        <v>84</v>
      </c>
      <c r="F783" s="3" t="s">
        <v>73</v>
      </c>
      <c r="G783" s="3" t="s">
        <v>12</v>
      </c>
      <c r="H783" s="3" t="s">
        <v>13</v>
      </c>
      <c r="I783" s="6" t="s">
        <v>14</v>
      </c>
      <c r="J783">
        <v>2021</v>
      </c>
    </row>
    <row r="784" spans="1:10" ht="18" customHeight="1">
      <c r="A784" s="9" t="s">
        <v>1166</v>
      </c>
      <c r="B784" s="3" t="s">
        <v>108</v>
      </c>
      <c r="C784" s="3" t="s">
        <v>96</v>
      </c>
      <c r="D784" s="4">
        <v>708</v>
      </c>
      <c r="E784" s="3" t="s">
        <v>112</v>
      </c>
      <c r="F784" s="3" t="s">
        <v>113</v>
      </c>
      <c r="G784" s="3" t="s">
        <v>12</v>
      </c>
      <c r="H784" s="3" t="s">
        <v>13</v>
      </c>
      <c r="I784" s="6" t="s">
        <v>14</v>
      </c>
      <c r="J784">
        <v>2021</v>
      </c>
    </row>
    <row r="785" spans="1:10" ht="18" customHeight="1">
      <c r="A785" s="9" t="s">
        <v>1167</v>
      </c>
      <c r="B785" s="3" t="s">
        <v>108</v>
      </c>
      <c r="C785" s="3" t="s">
        <v>96</v>
      </c>
      <c r="D785" s="4">
        <v>704</v>
      </c>
      <c r="E785" s="3" t="s">
        <v>114</v>
      </c>
      <c r="F785" s="3" t="s">
        <v>115</v>
      </c>
      <c r="G785" s="3" t="s">
        <v>12</v>
      </c>
      <c r="H785" s="3" t="s">
        <v>13</v>
      </c>
      <c r="I785" s="6" t="s">
        <v>14</v>
      </c>
      <c r="J785">
        <v>2021</v>
      </c>
    </row>
    <row r="786" spans="1:10" ht="18" customHeight="1">
      <c r="A786" s="9" t="s">
        <v>1168</v>
      </c>
      <c r="B786" s="3" t="s">
        <v>8</v>
      </c>
      <c r="C786" s="3" t="s">
        <v>96</v>
      </c>
      <c r="D786" s="4">
        <v>704</v>
      </c>
      <c r="E786" s="3" t="s">
        <v>116</v>
      </c>
      <c r="F786" s="3" t="s">
        <v>11</v>
      </c>
      <c r="G786" s="3" t="s">
        <v>12</v>
      </c>
      <c r="H786" s="3" t="s">
        <v>13</v>
      </c>
      <c r="I786" s="6" t="s">
        <v>14</v>
      </c>
      <c r="J786">
        <v>2021</v>
      </c>
    </row>
    <row r="787" spans="1:10" ht="18" customHeight="1">
      <c r="A787" s="9" t="s">
        <v>1169</v>
      </c>
      <c r="B787" s="3" t="s">
        <v>8</v>
      </c>
      <c r="C787" s="3" t="s">
        <v>96</v>
      </c>
      <c r="D787" s="4">
        <v>705</v>
      </c>
      <c r="E787" s="3" t="s">
        <v>117</v>
      </c>
      <c r="F787" s="3" t="s">
        <v>11</v>
      </c>
      <c r="G787" s="3" t="s">
        <v>12</v>
      </c>
      <c r="H787" s="3" t="s">
        <v>13</v>
      </c>
      <c r="I787" s="6" t="s">
        <v>14</v>
      </c>
      <c r="J787">
        <v>2021</v>
      </c>
    </row>
    <row r="788" spans="1:10" ht="18" customHeight="1">
      <c r="A788" s="9" t="s">
        <v>1170</v>
      </c>
      <c r="B788" s="3" t="s">
        <v>8</v>
      </c>
      <c r="C788" s="3" t="s">
        <v>96</v>
      </c>
      <c r="D788" s="4">
        <v>706</v>
      </c>
      <c r="E788" s="3" t="s">
        <v>118</v>
      </c>
      <c r="F788" s="3" t="s">
        <v>11</v>
      </c>
      <c r="G788" s="3" t="s">
        <v>12</v>
      </c>
      <c r="H788" s="3" t="s">
        <v>13</v>
      </c>
      <c r="I788" s="6" t="s">
        <v>14</v>
      </c>
      <c r="J788">
        <v>2021</v>
      </c>
    </row>
    <row r="789" spans="1:10" ht="18" customHeight="1">
      <c r="A789" s="9" t="s">
        <v>1174</v>
      </c>
      <c r="B789" s="3" t="s">
        <v>8</v>
      </c>
      <c r="C789" s="3" t="s">
        <v>96</v>
      </c>
      <c r="D789" s="4">
        <v>702</v>
      </c>
      <c r="E789" s="3" t="s">
        <v>125</v>
      </c>
      <c r="F789" s="3" t="s">
        <v>35</v>
      </c>
      <c r="G789" s="3" t="s">
        <v>12</v>
      </c>
      <c r="H789" s="3" t="s">
        <v>13</v>
      </c>
      <c r="I789" s="6" t="s">
        <v>14</v>
      </c>
      <c r="J789">
        <v>2021</v>
      </c>
    </row>
    <row r="790" spans="1:10" ht="18" customHeight="1">
      <c r="A790" s="9" t="s">
        <v>1175</v>
      </c>
      <c r="B790" s="3" t="s">
        <v>8</v>
      </c>
      <c r="C790" s="3" t="s">
        <v>96</v>
      </c>
      <c r="D790" s="4">
        <v>703</v>
      </c>
      <c r="E790" s="3" t="s">
        <v>126</v>
      </c>
      <c r="F790" s="3" t="s">
        <v>35</v>
      </c>
      <c r="G790" s="3" t="s">
        <v>12</v>
      </c>
      <c r="H790" s="3" t="s">
        <v>13</v>
      </c>
      <c r="I790" s="6" t="s">
        <v>14</v>
      </c>
      <c r="J790">
        <v>2021</v>
      </c>
    </row>
    <row r="791" spans="1:10" ht="18" customHeight="1">
      <c r="A791" s="9" t="s">
        <v>1178</v>
      </c>
      <c r="B791" s="3" t="s">
        <v>134</v>
      </c>
      <c r="C791" s="3" t="s">
        <v>96</v>
      </c>
      <c r="D791" s="4">
        <v>707</v>
      </c>
      <c r="E791" s="3" t="s">
        <v>135</v>
      </c>
      <c r="F791" s="3" t="s">
        <v>136</v>
      </c>
      <c r="G791" s="3" t="s">
        <v>12</v>
      </c>
      <c r="H791" s="3" t="s">
        <v>13</v>
      </c>
      <c r="I791" s="6" t="s">
        <v>14</v>
      </c>
      <c r="J791">
        <v>2021</v>
      </c>
    </row>
    <row r="792" spans="1:10" ht="18" customHeight="1">
      <c r="A792" s="9" t="s">
        <v>1179</v>
      </c>
      <c r="B792" s="3" t="s">
        <v>182</v>
      </c>
      <c r="C792" s="3" t="s">
        <v>168</v>
      </c>
      <c r="D792" s="4">
        <v>702</v>
      </c>
      <c r="E792" s="3" t="s">
        <v>183</v>
      </c>
      <c r="F792" s="3" t="s">
        <v>184</v>
      </c>
      <c r="G792" s="3" t="s">
        <v>12</v>
      </c>
      <c r="H792" s="3" t="s">
        <v>13</v>
      </c>
      <c r="I792" s="6" t="s">
        <v>14</v>
      </c>
      <c r="J792">
        <v>2021</v>
      </c>
    </row>
    <row r="793" spans="1:10" ht="18" customHeight="1">
      <c r="A793" s="9" t="s">
        <v>1180</v>
      </c>
      <c r="B793" s="3" t="s">
        <v>182</v>
      </c>
      <c r="C793" s="3" t="s">
        <v>168</v>
      </c>
      <c r="D793" s="4">
        <v>703</v>
      </c>
      <c r="E793" s="3" t="s">
        <v>185</v>
      </c>
      <c r="F793" s="3" t="s">
        <v>184</v>
      </c>
      <c r="G793" s="3" t="s">
        <v>12</v>
      </c>
      <c r="H793" s="3" t="s">
        <v>13</v>
      </c>
      <c r="I793" s="6" t="s">
        <v>14</v>
      </c>
      <c r="J793">
        <v>2021</v>
      </c>
    </row>
    <row r="794" spans="1:10" ht="18" customHeight="1">
      <c r="A794" s="9" t="s">
        <v>1183</v>
      </c>
      <c r="B794" s="3" t="s">
        <v>182</v>
      </c>
      <c r="C794" s="3" t="s">
        <v>191</v>
      </c>
      <c r="D794" s="4">
        <v>701</v>
      </c>
      <c r="E794" s="3" t="s">
        <v>202</v>
      </c>
      <c r="F794" s="3" t="s">
        <v>184</v>
      </c>
      <c r="G794" s="3" t="s">
        <v>12</v>
      </c>
      <c r="H794" s="3" t="s">
        <v>13</v>
      </c>
      <c r="I794" s="6" t="s">
        <v>14</v>
      </c>
      <c r="J794">
        <v>2021</v>
      </c>
    </row>
    <row r="795" spans="1:10" ht="18" customHeight="1">
      <c r="A795" s="9" t="s">
        <v>1185</v>
      </c>
      <c r="B795" s="3" t="s">
        <v>182</v>
      </c>
      <c r="C795" s="3" t="s">
        <v>191</v>
      </c>
      <c r="D795" s="4">
        <v>704</v>
      </c>
      <c r="E795" s="3" t="s">
        <v>205</v>
      </c>
      <c r="F795" s="3" t="s">
        <v>205</v>
      </c>
      <c r="G795" s="3" t="s">
        <v>12</v>
      </c>
      <c r="H795" s="3" t="s">
        <v>13</v>
      </c>
      <c r="I795" s="6" t="s">
        <v>14</v>
      </c>
      <c r="J795">
        <v>2021</v>
      </c>
    </row>
    <row r="796" spans="1:10" ht="18" customHeight="1">
      <c r="A796" s="9" t="s">
        <v>1187</v>
      </c>
      <c r="B796" s="3" t="s">
        <v>108</v>
      </c>
      <c r="C796" s="3" t="s">
        <v>269</v>
      </c>
      <c r="D796" s="4">
        <v>702</v>
      </c>
      <c r="E796" s="3" t="s">
        <v>270</v>
      </c>
      <c r="F796" s="3" t="s">
        <v>113</v>
      </c>
      <c r="G796" s="3" t="s">
        <v>12</v>
      </c>
      <c r="H796" s="3" t="s">
        <v>13</v>
      </c>
      <c r="I796" s="6" t="s">
        <v>14</v>
      </c>
      <c r="J796">
        <v>2021</v>
      </c>
    </row>
    <row r="797" spans="1:10" ht="18" customHeight="1">
      <c r="A797" s="9" t="s">
        <v>1188</v>
      </c>
      <c r="B797" s="3" t="s">
        <v>108</v>
      </c>
      <c r="C797" s="3" t="s">
        <v>269</v>
      </c>
      <c r="D797" s="4">
        <v>703</v>
      </c>
      <c r="E797" s="3" t="s">
        <v>271</v>
      </c>
      <c r="F797" s="3" t="s">
        <v>113</v>
      </c>
      <c r="G797" s="3" t="s">
        <v>12</v>
      </c>
      <c r="H797" s="3" t="s">
        <v>13</v>
      </c>
      <c r="I797" s="6" t="s">
        <v>14</v>
      </c>
      <c r="J797">
        <v>2021</v>
      </c>
    </row>
    <row r="798" spans="1:10" ht="18" customHeight="1">
      <c r="A798" s="9" t="s">
        <v>1189</v>
      </c>
      <c r="B798" s="3" t="s">
        <v>108</v>
      </c>
      <c r="C798" s="3" t="s">
        <v>269</v>
      </c>
      <c r="D798" s="4">
        <v>704</v>
      </c>
      <c r="E798" s="3" t="s">
        <v>272</v>
      </c>
      <c r="F798" s="3" t="s">
        <v>113</v>
      </c>
      <c r="G798" s="3" t="s">
        <v>12</v>
      </c>
      <c r="H798" s="3" t="s">
        <v>13</v>
      </c>
      <c r="I798" s="6" t="s">
        <v>14</v>
      </c>
      <c r="J798">
        <v>2021</v>
      </c>
    </row>
    <row r="799" spans="1:10" ht="18" customHeight="1">
      <c r="A799" s="9" t="s">
        <v>1190</v>
      </c>
      <c r="B799" s="3" t="s">
        <v>108</v>
      </c>
      <c r="C799" s="3" t="s">
        <v>269</v>
      </c>
      <c r="D799" s="4">
        <v>702</v>
      </c>
      <c r="E799" s="3" t="s">
        <v>273</v>
      </c>
      <c r="F799" s="3" t="s">
        <v>115</v>
      </c>
      <c r="G799" s="3" t="s">
        <v>12</v>
      </c>
      <c r="H799" s="3" t="s">
        <v>13</v>
      </c>
      <c r="I799" s="6" t="s">
        <v>14</v>
      </c>
      <c r="J799">
        <v>2021</v>
      </c>
    </row>
    <row r="800" spans="1:10" ht="18" customHeight="1">
      <c r="A800" s="9" t="s">
        <v>1193</v>
      </c>
      <c r="B800" s="3" t="s">
        <v>182</v>
      </c>
      <c r="C800" s="3" t="s">
        <v>269</v>
      </c>
      <c r="D800" s="4">
        <v>702</v>
      </c>
      <c r="E800" s="3" t="s">
        <v>279</v>
      </c>
      <c r="F800" s="3" t="s">
        <v>205</v>
      </c>
      <c r="G800" s="3" t="s">
        <v>12</v>
      </c>
      <c r="H800" s="3" t="s">
        <v>13</v>
      </c>
      <c r="I800" s="6" t="s">
        <v>14</v>
      </c>
      <c r="J800">
        <v>2021</v>
      </c>
    </row>
    <row r="801" spans="1:10" ht="18" customHeight="1">
      <c r="A801" s="9" t="s">
        <v>1194</v>
      </c>
      <c r="B801" s="3" t="s">
        <v>182</v>
      </c>
      <c r="C801" s="3" t="s">
        <v>269</v>
      </c>
      <c r="D801" s="4">
        <v>703</v>
      </c>
      <c r="E801" s="3" t="s">
        <v>280</v>
      </c>
      <c r="F801" s="3" t="s">
        <v>205</v>
      </c>
      <c r="G801" s="3" t="s">
        <v>12</v>
      </c>
      <c r="H801" s="3" t="s">
        <v>13</v>
      </c>
      <c r="I801" s="6" t="s">
        <v>14</v>
      </c>
      <c r="J801">
        <v>2021</v>
      </c>
    </row>
    <row r="802" spans="1:10" ht="18" customHeight="1">
      <c r="A802" s="9" t="s">
        <v>1196</v>
      </c>
      <c r="B802" s="3" t="s">
        <v>65</v>
      </c>
      <c r="C802" s="3" t="s">
        <v>269</v>
      </c>
      <c r="D802" s="4">
        <v>702</v>
      </c>
      <c r="E802" s="3" t="s">
        <v>283</v>
      </c>
      <c r="F802" s="3" t="s">
        <v>283</v>
      </c>
      <c r="G802" s="3" t="s">
        <v>12</v>
      </c>
      <c r="H802" s="3" t="s">
        <v>13</v>
      </c>
      <c r="I802" s="6" t="s">
        <v>14</v>
      </c>
      <c r="J802">
        <v>2021</v>
      </c>
    </row>
    <row r="803" spans="1:10" ht="18" customHeight="1">
      <c r="A803" s="9" t="s">
        <v>1197</v>
      </c>
      <c r="B803" s="3" t="s">
        <v>8</v>
      </c>
      <c r="C803" s="3" t="s">
        <v>284</v>
      </c>
      <c r="D803" s="4">
        <v>723</v>
      </c>
      <c r="E803" s="3" t="s">
        <v>285</v>
      </c>
      <c r="F803" s="3" t="s">
        <v>11</v>
      </c>
      <c r="G803" s="3" t="s">
        <v>12</v>
      </c>
      <c r="H803" s="3" t="s">
        <v>13</v>
      </c>
      <c r="I803" s="6" t="s">
        <v>14</v>
      </c>
      <c r="J803">
        <v>2021</v>
      </c>
    </row>
    <row r="804" spans="1:10" ht="18" customHeight="1">
      <c r="A804" s="9" t="s">
        <v>1199</v>
      </c>
      <c r="B804" s="3" t="s">
        <v>8</v>
      </c>
      <c r="C804" s="3" t="s">
        <v>284</v>
      </c>
      <c r="D804" s="4">
        <v>714</v>
      </c>
      <c r="E804" s="3" t="s">
        <v>288</v>
      </c>
      <c r="F804" s="3" t="s">
        <v>35</v>
      </c>
      <c r="G804" s="3" t="s">
        <v>12</v>
      </c>
      <c r="H804" s="3" t="s">
        <v>13</v>
      </c>
      <c r="I804" s="6" t="s">
        <v>14</v>
      </c>
      <c r="J804">
        <v>2021</v>
      </c>
    </row>
    <row r="805" spans="1:10" ht="18" customHeight="1">
      <c r="A805" s="9" t="s">
        <v>1201</v>
      </c>
      <c r="B805" s="3" t="s">
        <v>144</v>
      </c>
      <c r="C805" s="3" t="s">
        <v>284</v>
      </c>
      <c r="D805" s="4">
        <v>717</v>
      </c>
      <c r="E805" s="3" t="s">
        <v>290</v>
      </c>
      <c r="F805" s="3" t="s">
        <v>291</v>
      </c>
      <c r="G805" s="3" t="s">
        <v>12</v>
      </c>
      <c r="H805" s="3" t="s">
        <v>13</v>
      </c>
      <c r="I805" s="6" t="s">
        <v>14</v>
      </c>
      <c r="J805">
        <v>2021</v>
      </c>
    </row>
    <row r="806" spans="1:10" ht="18" customHeight="1">
      <c r="A806" s="9" t="s">
        <v>1202</v>
      </c>
      <c r="B806" s="3" t="s">
        <v>144</v>
      </c>
      <c r="C806" s="3" t="s">
        <v>284</v>
      </c>
      <c r="D806" s="4">
        <v>717</v>
      </c>
      <c r="E806" s="3" t="s">
        <v>292</v>
      </c>
      <c r="F806" s="3" t="s">
        <v>293</v>
      </c>
      <c r="G806" s="3" t="s">
        <v>12</v>
      </c>
      <c r="H806" s="3" t="s">
        <v>13</v>
      </c>
      <c r="I806" s="6" t="s">
        <v>14</v>
      </c>
      <c r="J806">
        <v>2021</v>
      </c>
    </row>
    <row r="807" spans="1:10" ht="18" customHeight="1">
      <c r="A807" s="9" t="s">
        <v>1207</v>
      </c>
      <c r="B807" s="3" t="s">
        <v>8</v>
      </c>
      <c r="C807" s="3" t="s">
        <v>303</v>
      </c>
      <c r="D807" s="4">
        <v>712</v>
      </c>
      <c r="E807" s="3" t="s">
        <v>311</v>
      </c>
      <c r="F807" s="3" t="s">
        <v>11</v>
      </c>
      <c r="G807" s="3" t="s">
        <v>12</v>
      </c>
      <c r="H807" s="3" t="s">
        <v>13</v>
      </c>
      <c r="I807" s="6" t="s">
        <v>14</v>
      </c>
      <c r="J807">
        <v>2021</v>
      </c>
    </row>
    <row r="808" spans="1:10" ht="18" customHeight="1">
      <c r="A808" s="9" t="s">
        <v>1208</v>
      </c>
      <c r="B808" s="3" t="s">
        <v>8</v>
      </c>
      <c r="C808" s="3" t="s">
        <v>303</v>
      </c>
      <c r="D808" s="4">
        <v>713</v>
      </c>
      <c r="E808" s="3" t="s">
        <v>312</v>
      </c>
      <c r="F808" s="3" t="s">
        <v>11</v>
      </c>
      <c r="G808" s="3" t="s">
        <v>12</v>
      </c>
      <c r="H808" s="3" t="s">
        <v>13</v>
      </c>
      <c r="I808" s="6" t="s">
        <v>14</v>
      </c>
      <c r="J808">
        <v>2021</v>
      </c>
    </row>
    <row r="809" spans="1:10" ht="18" customHeight="1">
      <c r="A809" s="9" t="s">
        <v>1209</v>
      </c>
      <c r="B809" s="3" t="s">
        <v>8</v>
      </c>
      <c r="C809" s="3" t="s">
        <v>303</v>
      </c>
      <c r="D809" s="4">
        <v>714</v>
      </c>
      <c r="E809" s="3" t="s">
        <v>313</v>
      </c>
      <c r="F809" s="3" t="s">
        <v>11</v>
      </c>
      <c r="G809" s="3" t="s">
        <v>12</v>
      </c>
      <c r="H809" s="3" t="s">
        <v>13</v>
      </c>
      <c r="I809" s="6" t="s">
        <v>14</v>
      </c>
      <c r="J809">
        <v>2021</v>
      </c>
    </row>
    <row r="810" spans="1:10" ht="18" customHeight="1">
      <c r="A810" s="9" t="s">
        <v>1213</v>
      </c>
      <c r="B810" s="3" t="s">
        <v>8</v>
      </c>
      <c r="C810" s="3" t="s">
        <v>303</v>
      </c>
      <c r="D810" s="4">
        <v>708</v>
      </c>
      <c r="E810" s="3" t="s">
        <v>317</v>
      </c>
      <c r="F810" s="3" t="s">
        <v>35</v>
      </c>
      <c r="G810" s="3" t="s">
        <v>12</v>
      </c>
      <c r="H810" s="3" t="s">
        <v>13</v>
      </c>
      <c r="I810" s="6" t="s">
        <v>14</v>
      </c>
      <c r="J810">
        <v>2021</v>
      </c>
    </row>
    <row r="811" spans="1:10" ht="18" customHeight="1">
      <c r="A811" s="9" t="s">
        <v>1214</v>
      </c>
      <c r="B811" s="3" t="s">
        <v>8</v>
      </c>
      <c r="C811" s="3" t="s">
        <v>303</v>
      </c>
      <c r="D811" s="4">
        <v>709</v>
      </c>
      <c r="E811" s="3" t="s">
        <v>318</v>
      </c>
      <c r="F811" s="3" t="s">
        <v>35</v>
      </c>
      <c r="G811" s="3" t="s">
        <v>12</v>
      </c>
      <c r="H811" s="3" t="s">
        <v>13</v>
      </c>
      <c r="I811" s="6" t="s">
        <v>14</v>
      </c>
      <c r="J811">
        <v>2021</v>
      </c>
    </row>
    <row r="812" spans="1:10" ht="18" customHeight="1">
      <c r="A812" s="9" t="s">
        <v>1217</v>
      </c>
      <c r="B812" s="3" t="s">
        <v>160</v>
      </c>
      <c r="C812" s="3" t="s">
        <v>303</v>
      </c>
      <c r="D812" s="4">
        <v>709</v>
      </c>
      <c r="E812" s="3" t="s">
        <v>333</v>
      </c>
      <c r="F812" s="3" t="s">
        <v>333</v>
      </c>
      <c r="G812" s="3" t="s">
        <v>12</v>
      </c>
      <c r="H812" s="3" t="s">
        <v>13</v>
      </c>
      <c r="I812" s="6" t="s">
        <v>14</v>
      </c>
      <c r="J812">
        <v>2021</v>
      </c>
    </row>
    <row r="813" spans="1:10" ht="18" customHeight="1">
      <c r="A813" s="9" t="s">
        <v>1218</v>
      </c>
      <c r="B813" s="3" t="s">
        <v>160</v>
      </c>
      <c r="C813" s="3" t="s">
        <v>303</v>
      </c>
      <c r="D813" s="4">
        <v>710</v>
      </c>
      <c r="E813" s="3" t="s">
        <v>334</v>
      </c>
      <c r="F813" s="3" t="s">
        <v>333</v>
      </c>
      <c r="G813" s="3" t="s">
        <v>12</v>
      </c>
      <c r="H813" s="3" t="s">
        <v>13</v>
      </c>
      <c r="I813" s="6" t="s">
        <v>14</v>
      </c>
      <c r="J813">
        <v>2021</v>
      </c>
    </row>
    <row r="814" spans="1:10" ht="18" customHeight="1">
      <c r="A814" s="9" t="s">
        <v>1219</v>
      </c>
      <c r="B814" s="3" t="s">
        <v>160</v>
      </c>
      <c r="C814" s="3" t="s">
        <v>303</v>
      </c>
      <c r="D814" s="4">
        <v>711</v>
      </c>
      <c r="E814" s="3" t="s">
        <v>335</v>
      </c>
      <c r="F814" s="3" t="s">
        <v>333</v>
      </c>
      <c r="G814" s="3" t="s">
        <v>12</v>
      </c>
      <c r="H814" s="3" t="s">
        <v>13</v>
      </c>
      <c r="I814" s="6" t="s">
        <v>14</v>
      </c>
      <c r="J814">
        <v>2021</v>
      </c>
    </row>
    <row r="815" spans="1:10" ht="18" customHeight="1">
      <c r="A815" s="9" t="s">
        <v>1220</v>
      </c>
      <c r="B815" s="3" t="s">
        <v>160</v>
      </c>
      <c r="C815" s="3" t="s">
        <v>303</v>
      </c>
      <c r="D815" s="4">
        <v>706</v>
      </c>
      <c r="E815" s="3" t="s">
        <v>336</v>
      </c>
      <c r="F815" s="3" t="s">
        <v>336</v>
      </c>
      <c r="G815" s="3" t="s">
        <v>12</v>
      </c>
      <c r="H815" s="3" t="s">
        <v>13</v>
      </c>
      <c r="I815" s="6" t="s">
        <v>14</v>
      </c>
      <c r="J815">
        <v>2021</v>
      </c>
    </row>
    <row r="816" spans="1:10" ht="18" customHeight="1">
      <c r="A816" s="9" t="s">
        <v>1221</v>
      </c>
      <c r="B816" s="3" t="s">
        <v>160</v>
      </c>
      <c r="C816" s="3" t="s">
        <v>303</v>
      </c>
      <c r="D816" s="4">
        <v>707</v>
      </c>
      <c r="E816" s="3" t="s">
        <v>337</v>
      </c>
      <c r="F816" s="3" t="s">
        <v>336</v>
      </c>
      <c r="G816" s="3" t="s">
        <v>12</v>
      </c>
      <c r="H816" s="3" t="s">
        <v>13</v>
      </c>
      <c r="I816" s="6" t="s">
        <v>14</v>
      </c>
      <c r="J816">
        <v>2021</v>
      </c>
    </row>
    <row r="817" spans="1:10" ht="18" customHeight="1">
      <c r="A817" s="9" t="s">
        <v>1222</v>
      </c>
      <c r="B817" s="3" t="s">
        <v>160</v>
      </c>
      <c r="C817" s="3" t="s">
        <v>303</v>
      </c>
      <c r="D817" s="4">
        <v>708</v>
      </c>
      <c r="E817" s="3" t="s">
        <v>338</v>
      </c>
      <c r="F817" s="3" t="s">
        <v>336</v>
      </c>
      <c r="G817" s="3" t="s">
        <v>12</v>
      </c>
      <c r="H817" s="3" t="s">
        <v>13</v>
      </c>
      <c r="I817" s="6" t="s">
        <v>14</v>
      </c>
      <c r="J817">
        <v>2021</v>
      </c>
    </row>
    <row r="818" spans="1:10" ht="18" customHeight="1">
      <c r="A818" s="9" t="s">
        <v>1226</v>
      </c>
      <c r="B818" s="3" t="s">
        <v>160</v>
      </c>
      <c r="C818" s="3" t="s">
        <v>303</v>
      </c>
      <c r="D818" s="4">
        <v>709</v>
      </c>
      <c r="E818" s="3" t="s">
        <v>343</v>
      </c>
      <c r="F818" s="3" t="s">
        <v>344</v>
      </c>
      <c r="G818" s="3" t="s">
        <v>12</v>
      </c>
      <c r="H818" s="3" t="s">
        <v>13</v>
      </c>
      <c r="I818" s="6" t="s">
        <v>14</v>
      </c>
      <c r="J818">
        <v>2021</v>
      </c>
    </row>
    <row r="819" spans="1:10" ht="18" customHeight="1">
      <c r="A819" s="9" t="s">
        <v>1227</v>
      </c>
      <c r="B819" s="3" t="s">
        <v>160</v>
      </c>
      <c r="C819" s="3" t="s">
        <v>303</v>
      </c>
      <c r="D819" s="4">
        <v>710</v>
      </c>
      <c r="E819" s="3" t="s">
        <v>345</v>
      </c>
      <c r="F819" s="3" t="s">
        <v>344</v>
      </c>
      <c r="G819" s="3" t="s">
        <v>12</v>
      </c>
      <c r="H819" s="3" t="s">
        <v>13</v>
      </c>
      <c r="I819" s="6" t="s">
        <v>14</v>
      </c>
      <c r="J819">
        <v>2021</v>
      </c>
    </row>
    <row r="820" spans="1:10" ht="18" customHeight="1">
      <c r="A820" s="9" t="s">
        <v>1228</v>
      </c>
      <c r="B820" s="3" t="s">
        <v>160</v>
      </c>
      <c r="C820" s="3" t="s">
        <v>303</v>
      </c>
      <c r="D820" s="4">
        <v>711</v>
      </c>
      <c r="E820" s="3" t="s">
        <v>346</v>
      </c>
      <c r="F820" s="3" t="s">
        <v>344</v>
      </c>
      <c r="G820" s="3" t="s">
        <v>12</v>
      </c>
      <c r="H820" s="3" t="s">
        <v>13</v>
      </c>
      <c r="I820" s="6" t="s">
        <v>14</v>
      </c>
      <c r="J820">
        <v>2021</v>
      </c>
    </row>
    <row r="821" spans="1:10" ht="18" customHeight="1">
      <c r="A821" s="9" t="s">
        <v>1235</v>
      </c>
      <c r="B821" s="3" t="s">
        <v>165</v>
      </c>
      <c r="C821" s="3" t="s">
        <v>303</v>
      </c>
      <c r="D821" s="4">
        <v>703</v>
      </c>
      <c r="E821" s="3" t="s">
        <v>367</v>
      </c>
      <c r="F821" s="3" t="s">
        <v>368</v>
      </c>
      <c r="G821" s="3" t="s">
        <v>12</v>
      </c>
      <c r="H821" s="3" t="s">
        <v>13</v>
      </c>
      <c r="I821" s="6" t="s">
        <v>14</v>
      </c>
      <c r="J821">
        <v>2021</v>
      </c>
    </row>
    <row r="822" spans="1:10" ht="18" customHeight="1">
      <c r="A822" s="9" t="s">
        <v>1236</v>
      </c>
      <c r="B822" s="3" t="s">
        <v>165</v>
      </c>
      <c r="C822" s="3" t="s">
        <v>303</v>
      </c>
      <c r="D822" s="4">
        <v>705</v>
      </c>
      <c r="E822" s="3" t="s">
        <v>369</v>
      </c>
      <c r="F822" s="3" t="s">
        <v>370</v>
      </c>
      <c r="G822" s="3" t="s">
        <v>12</v>
      </c>
      <c r="H822" s="3" t="s">
        <v>13</v>
      </c>
      <c r="I822" s="6" t="s">
        <v>14</v>
      </c>
      <c r="J822">
        <v>2021</v>
      </c>
    </row>
    <row r="823" spans="1:10" ht="18" customHeight="1">
      <c r="A823" s="9" t="s">
        <v>1237</v>
      </c>
      <c r="B823" s="3" t="s">
        <v>165</v>
      </c>
      <c r="C823" s="3" t="s">
        <v>303</v>
      </c>
      <c r="D823" s="4">
        <v>706</v>
      </c>
      <c r="E823" s="3" t="s">
        <v>371</v>
      </c>
      <c r="F823" s="3" t="s">
        <v>370</v>
      </c>
      <c r="G823" s="3" t="s">
        <v>12</v>
      </c>
      <c r="H823" s="3" t="s">
        <v>13</v>
      </c>
      <c r="I823" s="6" t="s">
        <v>14</v>
      </c>
      <c r="J823">
        <v>2021</v>
      </c>
    </row>
    <row r="824" spans="1:10" ht="18" customHeight="1">
      <c r="A824" s="9" t="s">
        <v>1241</v>
      </c>
      <c r="B824" s="3" t="s">
        <v>165</v>
      </c>
      <c r="C824" s="3" t="s">
        <v>303</v>
      </c>
      <c r="D824" s="4">
        <v>706</v>
      </c>
      <c r="E824" s="3" t="s">
        <v>376</v>
      </c>
      <c r="F824" s="3" t="s">
        <v>377</v>
      </c>
      <c r="G824" s="3" t="s">
        <v>12</v>
      </c>
      <c r="H824" s="3" t="s">
        <v>13</v>
      </c>
      <c r="I824" s="6" t="s">
        <v>14</v>
      </c>
      <c r="J824">
        <v>2021</v>
      </c>
    </row>
    <row r="825" spans="1:10" ht="18" customHeight="1">
      <c r="A825" s="9" t="s">
        <v>1242</v>
      </c>
      <c r="B825" s="3" t="s">
        <v>165</v>
      </c>
      <c r="C825" s="3" t="s">
        <v>303</v>
      </c>
      <c r="D825" s="4">
        <v>707</v>
      </c>
      <c r="E825" s="3" t="s">
        <v>378</v>
      </c>
      <c r="F825" s="3" t="s">
        <v>377</v>
      </c>
      <c r="G825" s="3" t="s">
        <v>12</v>
      </c>
      <c r="H825" s="3" t="s">
        <v>13</v>
      </c>
      <c r="I825" s="6" t="s">
        <v>14</v>
      </c>
      <c r="J825">
        <v>2021</v>
      </c>
    </row>
    <row r="826" spans="1:10" ht="18" customHeight="1">
      <c r="A826" s="9" t="s">
        <v>1244</v>
      </c>
      <c r="B826" s="3" t="s">
        <v>165</v>
      </c>
      <c r="C826" s="3" t="s">
        <v>303</v>
      </c>
      <c r="D826" s="4">
        <v>705</v>
      </c>
      <c r="E826" s="3" t="s">
        <v>381</v>
      </c>
      <c r="F826" s="3" t="s">
        <v>382</v>
      </c>
      <c r="G826" s="3" t="s">
        <v>12</v>
      </c>
      <c r="H826" s="3" t="s">
        <v>13</v>
      </c>
      <c r="I826" s="6" t="s">
        <v>14</v>
      </c>
      <c r="J826">
        <v>2021</v>
      </c>
    </row>
    <row r="827" spans="1:10" ht="18" customHeight="1">
      <c r="A827" s="9" t="s">
        <v>1245</v>
      </c>
      <c r="B827" s="3" t="s">
        <v>165</v>
      </c>
      <c r="C827" s="3" t="s">
        <v>303</v>
      </c>
      <c r="D827" s="4">
        <v>706</v>
      </c>
      <c r="E827" s="3" t="s">
        <v>383</v>
      </c>
      <c r="F827" s="3" t="s">
        <v>382</v>
      </c>
      <c r="G827" s="3" t="s">
        <v>12</v>
      </c>
      <c r="H827" s="3" t="s">
        <v>13</v>
      </c>
      <c r="I827" s="6" t="s">
        <v>14</v>
      </c>
      <c r="J827">
        <v>2021</v>
      </c>
    </row>
    <row r="828" spans="1:10" ht="18" customHeight="1">
      <c r="A828" s="9" t="s">
        <v>1247</v>
      </c>
      <c r="B828" s="3" t="s">
        <v>165</v>
      </c>
      <c r="C828" s="3" t="s">
        <v>303</v>
      </c>
      <c r="D828" s="4">
        <v>703</v>
      </c>
      <c r="E828" s="3" t="s">
        <v>386</v>
      </c>
      <c r="F828" s="3" t="s">
        <v>387</v>
      </c>
      <c r="G828" s="3" t="s">
        <v>12</v>
      </c>
      <c r="H828" s="3" t="s">
        <v>13</v>
      </c>
      <c r="I828" s="6" t="s">
        <v>14</v>
      </c>
      <c r="J828">
        <v>2021</v>
      </c>
    </row>
    <row r="829" spans="1:10" ht="18" customHeight="1">
      <c r="A829" s="9" t="s">
        <v>1249</v>
      </c>
      <c r="B829" s="3" t="s">
        <v>393</v>
      </c>
      <c r="C829" s="3" t="s">
        <v>303</v>
      </c>
      <c r="D829" s="4">
        <v>701</v>
      </c>
      <c r="E829" s="3" t="s">
        <v>394</v>
      </c>
      <c r="F829" s="3" t="s">
        <v>395</v>
      </c>
      <c r="G829" s="3" t="s">
        <v>12</v>
      </c>
      <c r="H829" s="3" t="s">
        <v>13</v>
      </c>
      <c r="I829" s="6" t="s">
        <v>14</v>
      </c>
      <c r="J829">
        <v>2021</v>
      </c>
    </row>
    <row r="830" spans="1:10" ht="18" customHeight="1">
      <c r="A830" s="9" t="s">
        <v>1250</v>
      </c>
      <c r="B830" s="3" t="s">
        <v>182</v>
      </c>
      <c r="C830" s="3" t="s">
        <v>396</v>
      </c>
      <c r="D830" s="4">
        <v>701</v>
      </c>
      <c r="E830" s="3" t="s">
        <v>401</v>
      </c>
      <c r="F830" s="3" t="s">
        <v>402</v>
      </c>
      <c r="G830" s="3" t="s">
        <v>12</v>
      </c>
      <c r="H830" s="3" t="s">
        <v>13</v>
      </c>
      <c r="I830" s="6" t="s">
        <v>14</v>
      </c>
      <c r="J830">
        <v>2021</v>
      </c>
    </row>
    <row r="831" spans="1:10" ht="18" customHeight="1">
      <c r="A831" s="9" t="s">
        <v>1252</v>
      </c>
      <c r="B831" s="3" t="s">
        <v>182</v>
      </c>
      <c r="C831" s="3" t="s">
        <v>396</v>
      </c>
      <c r="D831" s="4">
        <v>705</v>
      </c>
      <c r="E831" s="3" t="s">
        <v>279</v>
      </c>
      <c r="F831" s="3" t="s">
        <v>205</v>
      </c>
      <c r="G831" s="3" t="s">
        <v>12</v>
      </c>
      <c r="H831" s="3" t="s">
        <v>13</v>
      </c>
      <c r="I831" s="6" t="s">
        <v>14</v>
      </c>
      <c r="J831">
        <v>2021</v>
      </c>
    </row>
    <row r="832" spans="1:10" ht="18" customHeight="1">
      <c r="A832" s="9" t="s">
        <v>1254</v>
      </c>
      <c r="B832" s="3" t="s">
        <v>8</v>
      </c>
      <c r="C832" s="3" t="s">
        <v>446</v>
      </c>
      <c r="D832" s="4">
        <v>707</v>
      </c>
      <c r="E832" s="3" t="s">
        <v>453</v>
      </c>
      <c r="F832" s="3" t="s">
        <v>11</v>
      </c>
      <c r="G832" s="3" t="s">
        <v>12</v>
      </c>
      <c r="H832" s="3" t="s">
        <v>13</v>
      </c>
      <c r="I832" s="6" t="s">
        <v>14</v>
      </c>
      <c r="J832">
        <v>2021</v>
      </c>
    </row>
    <row r="833" spans="1:10" ht="18" customHeight="1">
      <c r="A833" s="9" t="s">
        <v>1255</v>
      </c>
      <c r="B833" s="3" t="s">
        <v>8</v>
      </c>
      <c r="C833" s="3" t="s">
        <v>446</v>
      </c>
      <c r="D833" s="4">
        <v>708</v>
      </c>
      <c r="E833" s="3" t="s">
        <v>454</v>
      </c>
      <c r="F833" s="3" t="s">
        <v>11</v>
      </c>
      <c r="G833" s="3" t="s">
        <v>12</v>
      </c>
      <c r="H833" s="3" t="s">
        <v>13</v>
      </c>
      <c r="I833" s="6" t="s">
        <v>14</v>
      </c>
      <c r="J833">
        <v>2021</v>
      </c>
    </row>
    <row r="834" spans="1:10" ht="18" customHeight="1">
      <c r="A834" s="9" t="s">
        <v>1256</v>
      </c>
      <c r="B834" s="3" t="s">
        <v>8</v>
      </c>
      <c r="C834" s="3" t="s">
        <v>446</v>
      </c>
      <c r="D834" s="4">
        <v>709</v>
      </c>
      <c r="E834" s="3" t="s">
        <v>455</v>
      </c>
      <c r="F834" s="3" t="s">
        <v>11</v>
      </c>
      <c r="G834" s="3" t="s">
        <v>12</v>
      </c>
      <c r="H834" s="3" t="s">
        <v>13</v>
      </c>
      <c r="I834" s="6" t="s">
        <v>14</v>
      </c>
      <c r="J834">
        <v>2021</v>
      </c>
    </row>
    <row r="835" spans="1:10" ht="18" customHeight="1">
      <c r="A835" s="9" t="s">
        <v>1260</v>
      </c>
      <c r="B835" s="3" t="s">
        <v>8</v>
      </c>
      <c r="C835" s="3" t="s">
        <v>446</v>
      </c>
      <c r="D835" s="4">
        <v>704</v>
      </c>
      <c r="E835" s="3" t="s">
        <v>459</v>
      </c>
      <c r="F835" s="3" t="s">
        <v>35</v>
      </c>
      <c r="G835" s="3" t="s">
        <v>12</v>
      </c>
      <c r="H835" s="3" t="s">
        <v>13</v>
      </c>
      <c r="I835" s="6" t="s">
        <v>14</v>
      </c>
      <c r="J835">
        <v>2021</v>
      </c>
    </row>
    <row r="836" spans="1:10" ht="18" customHeight="1">
      <c r="A836" s="9" t="s">
        <v>1261</v>
      </c>
      <c r="B836" s="3" t="s">
        <v>8</v>
      </c>
      <c r="C836" s="3" t="s">
        <v>446</v>
      </c>
      <c r="D836" s="4">
        <v>705</v>
      </c>
      <c r="E836" s="3" t="s">
        <v>460</v>
      </c>
      <c r="F836" s="3" t="s">
        <v>35</v>
      </c>
      <c r="G836" s="3" t="s">
        <v>12</v>
      </c>
      <c r="H836" s="3" t="s">
        <v>13</v>
      </c>
      <c r="I836" s="6" t="s">
        <v>14</v>
      </c>
      <c r="J836">
        <v>2021</v>
      </c>
    </row>
    <row r="837" spans="1:10" ht="18" customHeight="1">
      <c r="A837" s="9" t="s">
        <v>1262</v>
      </c>
      <c r="B837" s="3" t="s">
        <v>8</v>
      </c>
      <c r="C837" s="3" t="s">
        <v>446</v>
      </c>
      <c r="D837" s="4">
        <v>706</v>
      </c>
      <c r="E837" s="3" t="s">
        <v>461</v>
      </c>
      <c r="F837" s="3" t="s">
        <v>35</v>
      </c>
      <c r="G837" s="3" t="s">
        <v>12</v>
      </c>
      <c r="H837" s="3" t="s">
        <v>13</v>
      </c>
      <c r="I837" s="6" t="s">
        <v>14</v>
      </c>
      <c r="J837">
        <v>2021</v>
      </c>
    </row>
    <row r="838" spans="1:10" ht="18" customHeight="1">
      <c r="A838" s="9" t="s">
        <v>1266</v>
      </c>
      <c r="B838" s="3" t="s">
        <v>144</v>
      </c>
      <c r="C838" s="3" t="s">
        <v>446</v>
      </c>
      <c r="D838" s="4">
        <v>704</v>
      </c>
      <c r="E838" s="3" t="s">
        <v>468</v>
      </c>
      <c r="F838" s="3" t="s">
        <v>291</v>
      </c>
      <c r="G838" s="3" t="s">
        <v>12</v>
      </c>
      <c r="H838" s="3" t="s">
        <v>13</v>
      </c>
      <c r="I838" s="6" t="s">
        <v>14</v>
      </c>
      <c r="J838">
        <v>2021</v>
      </c>
    </row>
    <row r="839" spans="1:10" ht="18" customHeight="1">
      <c r="A839" s="9" t="s">
        <v>1267</v>
      </c>
      <c r="B839" s="3" t="s">
        <v>144</v>
      </c>
      <c r="C839" s="3" t="s">
        <v>446</v>
      </c>
      <c r="D839" s="4">
        <v>705</v>
      </c>
      <c r="E839" s="3" t="s">
        <v>469</v>
      </c>
      <c r="F839" s="3" t="s">
        <v>291</v>
      </c>
      <c r="G839" s="3" t="s">
        <v>12</v>
      </c>
      <c r="H839" s="3" t="s">
        <v>13</v>
      </c>
      <c r="I839" s="6" t="s">
        <v>14</v>
      </c>
      <c r="J839">
        <v>2021</v>
      </c>
    </row>
    <row r="840" spans="1:10" ht="18" customHeight="1">
      <c r="A840" s="9" t="s">
        <v>1268</v>
      </c>
      <c r="B840" s="3" t="s">
        <v>144</v>
      </c>
      <c r="C840" s="3" t="s">
        <v>446</v>
      </c>
      <c r="D840" s="4">
        <v>703</v>
      </c>
      <c r="E840" s="3" t="s">
        <v>470</v>
      </c>
      <c r="F840" s="3" t="s">
        <v>293</v>
      </c>
      <c r="G840" s="3" t="s">
        <v>12</v>
      </c>
      <c r="H840" s="3" t="s">
        <v>13</v>
      </c>
      <c r="I840" s="6" t="s">
        <v>14</v>
      </c>
      <c r="J840">
        <v>2021</v>
      </c>
    </row>
    <row r="841" spans="1:10" ht="18" customHeight="1">
      <c r="A841" s="9" t="s">
        <v>1269</v>
      </c>
      <c r="B841" s="3" t="s">
        <v>144</v>
      </c>
      <c r="C841" s="3" t="s">
        <v>446</v>
      </c>
      <c r="D841" s="4">
        <v>704</v>
      </c>
      <c r="E841" s="3" t="s">
        <v>471</v>
      </c>
      <c r="F841" s="3" t="s">
        <v>293</v>
      </c>
      <c r="G841" s="3" t="s">
        <v>12</v>
      </c>
      <c r="H841" s="3" t="s">
        <v>13</v>
      </c>
      <c r="I841" s="6" t="s">
        <v>14</v>
      </c>
      <c r="J841">
        <v>2021</v>
      </c>
    </row>
    <row r="842" spans="1:10" ht="18" customHeight="1">
      <c r="A842" s="9" t="s">
        <v>1276</v>
      </c>
      <c r="B842" s="3" t="s">
        <v>483</v>
      </c>
      <c r="C842" s="3" t="s">
        <v>480</v>
      </c>
      <c r="D842" s="4">
        <v>707</v>
      </c>
      <c r="E842" s="3" t="s">
        <v>484</v>
      </c>
      <c r="F842" s="3" t="s">
        <v>485</v>
      </c>
      <c r="G842" s="3" t="s">
        <v>12</v>
      </c>
      <c r="H842" s="3" t="s">
        <v>13</v>
      </c>
      <c r="I842" s="6" t="s">
        <v>14</v>
      </c>
      <c r="J842">
        <v>2021</v>
      </c>
    </row>
    <row r="843" spans="1:10" ht="18" customHeight="1">
      <c r="A843" s="9" t="s">
        <v>1277</v>
      </c>
      <c r="B843" s="3" t="s">
        <v>483</v>
      </c>
      <c r="C843" s="3" t="s">
        <v>480</v>
      </c>
      <c r="D843" s="4">
        <v>708</v>
      </c>
      <c r="E843" s="3" t="s">
        <v>486</v>
      </c>
      <c r="F843" s="3" t="s">
        <v>485</v>
      </c>
      <c r="G843" s="3" t="s">
        <v>12</v>
      </c>
      <c r="H843" s="3" t="s">
        <v>13</v>
      </c>
      <c r="I843" s="6" t="s">
        <v>14</v>
      </c>
      <c r="J843">
        <v>2021</v>
      </c>
    </row>
    <row r="844" spans="1:10" ht="18" customHeight="1">
      <c r="A844" s="9" t="s">
        <v>1278</v>
      </c>
      <c r="B844" s="3" t="s">
        <v>483</v>
      </c>
      <c r="C844" s="3" t="s">
        <v>480</v>
      </c>
      <c r="D844" s="4">
        <v>709</v>
      </c>
      <c r="E844" s="3" t="s">
        <v>487</v>
      </c>
      <c r="F844" s="3" t="s">
        <v>485</v>
      </c>
      <c r="G844" s="3" t="s">
        <v>12</v>
      </c>
      <c r="H844" s="3" t="s">
        <v>13</v>
      </c>
      <c r="I844" s="6" t="s">
        <v>14</v>
      </c>
      <c r="J844">
        <v>2021</v>
      </c>
    </row>
    <row r="845" spans="1:10" ht="18" customHeight="1">
      <c r="A845" s="9" t="s">
        <v>1284</v>
      </c>
      <c r="B845" s="3" t="s">
        <v>108</v>
      </c>
      <c r="C845" s="3" t="s">
        <v>498</v>
      </c>
      <c r="D845" s="4">
        <v>705</v>
      </c>
      <c r="E845" s="3" t="s">
        <v>499</v>
      </c>
      <c r="F845" s="3" t="s">
        <v>113</v>
      </c>
      <c r="G845" s="3" t="s">
        <v>12</v>
      </c>
      <c r="H845" s="3" t="s">
        <v>13</v>
      </c>
      <c r="I845" s="6" t="s">
        <v>14</v>
      </c>
      <c r="J845">
        <v>2021</v>
      </c>
    </row>
    <row r="846" spans="1:10" ht="18" customHeight="1">
      <c r="A846" s="9" t="s">
        <v>1285</v>
      </c>
      <c r="B846" s="3" t="s">
        <v>108</v>
      </c>
      <c r="C846" s="3" t="s">
        <v>498</v>
      </c>
      <c r="D846" s="4">
        <v>706</v>
      </c>
      <c r="E846" s="3" t="s">
        <v>500</v>
      </c>
      <c r="F846" s="3" t="s">
        <v>113</v>
      </c>
      <c r="G846" s="3" t="s">
        <v>12</v>
      </c>
      <c r="H846" s="3" t="s">
        <v>13</v>
      </c>
      <c r="I846" s="6" t="s">
        <v>14</v>
      </c>
      <c r="J846">
        <v>2021</v>
      </c>
    </row>
    <row r="847" spans="1:10" ht="18" customHeight="1">
      <c r="A847" s="9" t="s">
        <v>1286</v>
      </c>
      <c r="B847" s="3" t="s">
        <v>108</v>
      </c>
      <c r="C847" s="3" t="s">
        <v>498</v>
      </c>
      <c r="D847" s="4">
        <v>707</v>
      </c>
      <c r="E847" s="3" t="s">
        <v>501</v>
      </c>
      <c r="F847" s="3" t="s">
        <v>113</v>
      </c>
      <c r="G847" s="3" t="s">
        <v>12</v>
      </c>
      <c r="H847" s="3" t="s">
        <v>13</v>
      </c>
      <c r="I847" s="6" t="s">
        <v>14</v>
      </c>
      <c r="J847">
        <v>2021</v>
      </c>
    </row>
    <row r="848" spans="1:10" ht="18" customHeight="1">
      <c r="A848" s="9" t="s">
        <v>1287</v>
      </c>
      <c r="B848" s="3" t="s">
        <v>108</v>
      </c>
      <c r="C848" s="3" t="s">
        <v>498</v>
      </c>
      <c r="D848" s="4">
        <v>703</v>
      </c>
      <c r="E848" s="3" t="s">
        <v>115</v>
      </c>
      <c r="F848" s="3" t="s">
        <v>115</v>
      </c>
      <c r="G848" s="3" t="s">
        <v>12</v>
      </c>
      <c r="H848" s="3" t="s">
        <v>13</v>
      </c>
      <c r="I848" s="6" t="s">
        <v>14</v>
      </c>
      <c r="J848">
        <v>2021</v>
      </c>
    </row>
    <row r="849" spans="1:10" ht="18" customHeight="1">
      <c r="A849" s="9" t="s">
        <v>1288</v>
      </c>
      <c r="B849" s="3" t="s">
        <v>108</v>
      </c>
      <c r="C849" s="3" t="s">
        <v>498</v>
      </c>
      <c r="D849" s="4">
        <v>701</v>
      </c>
      <c r="E849" s="3" t="s">
        <v>502</v>
      </c>
      <c r="F849" s="3" t="s">
        <v>274</v>
      </c>
      <c r="G849" s="3" t="s">
        <v>12</v>
      </c>
      <c r="H849" s="3" t="s">
        <v>13</v>
      </c>
      <c r="I849" s="6" t="s">
        <v>14</v>
      </c>
      <c r="J849">
        <v>2021</v>
      </c>
    </row>
    <row r="850" spans="1:10" ht="18" customHeight="1">
      <c r="A850" s="9" t="s">
        <v>1296</v>
      </c>
      <c r="B850" s="3" t="s">
        <v>508</v>
      </c>
      <c r="C850" s="3" t="s">
        <v>498</v>
      </c>
      <c r="D850" s="4">
        <v>701</v>
      </c>
      <c r="E850" s="3" t="s">
        <v>509</v>
      </c>
      <c r="F850" s="3" t="s">
        <v>508</v>
      </c>
      <c r="G850" s="3" t="s">
        <v>12</v>
      </c>
      <c r="H850" s="3" t="s">
        <v>13</v>
      </c>
      <c r="I850" s="6" t="s">
        <v>14</v>
      </c>
      <c r="J850">
        <v>2021</v>
      </c>
    </row>
    <row r="851" spans="1:10" ht="18" customHeight="1">
      <c r="A851" s="9" t="s">
        <v>1297</v>
      </c>
      <c r="B851" s="3" t="s">
        <v>65</v>
      </c>
      <c r="C851" s="3" t="s">
        <v>498</v>
      </c>
      <c r="D851" s="4">
        <v>703</v>
      </c>
      <c r="E851" s="3" t="s">
        <v>510</v>
      </c>
      <c r="F851" s="3" t="s">
        <v>283</v>
      </c>
      <c r="G851" s="3" t="s">
        <v>12</v>
      </c>
      <c r="H851" s="3" t="s">
        <v>13</v>
      </c>
      <c r="I851" s="6" t="s">
        <v>14</v>
      </c>
      <c r="J851">
        <v>2021</v>
      </c>
    </row>
    <row r="852" spans="1:10" ht="18" customHeight="1">
      <c r="A852" s="9" t="s">
        <v>1298</v>
      </c>
      <c r="B852" s="3" t="s">
        <v>65</v>
      </c>
      <c r="C852" s="3" t="s">
        <v>498</v>
      </c>
      <c r="D852" s="4">
        <v>704</v>
      </c>
      <c r="E852" s="3" t="s">
        <v>283</v>
      </c>
      <c r="F852" s="3" t="s">
        <v>283</v>
      </c>
      <c r="G852" s="3" t="s">
        <v>12</v>
      </c>
      <c r="H852" s="3" t="s">
        <v>13</v>
      </c>
      <c r="I852" s="6" t="s">
        <v>14</v>
      </c>
      <c r="J852">
        <v>2021</v>
      </c>
    </row>
    <row r="853" spans="1:10" ht="18" customHeight="1">
      <c r="A853" s="9" t="s">
        <v>1302</v>
      </c>
      <c r="B853" s="3" t="s">
        <v>45</v>
      </c>
      <c r="C853" s="3" t="s">
        <v>498</v>
      </c>
      <c r="D853" s="4">
        <v>701</v>
      </c>
      <c r="E853" s="3" t="s">
        <v>514</v>
      </c>
      <c r="F853" s="3" t="s">
        <v>45</v>
      </c>
      <c r="G853" s="3" t="s">
        <v>12</v>
      </c>
      <c r="H853" s="3" t="s">
        <v>13</v>
      </c>
      <c r="I853" s="6" t="s">
        <v>14</v>
      </c>
      <c r="J853">
        <v>2021</v>
      </c>
    </row>
    <row r="854" spans="1:10" ht="18" customHeight="1">
      <c r="A854" s="9" t="s">
        <v>1303</v>
      </c>
      <c r="B854" s="3" t="s">
        <v>45</v>
      </c>
      <c r="C854" s="3" t="s">
        <v>498</v>
      </c>
      <c r="D854" s="4">
        <v>702</v>
      </c>
      <c r="E854" s="3" t="s">
        <v>515</v>
      </c>
      <c r="F854" s="3" t="s">
        <v>45</v>
      </c>
      <c r="G854" s="3" t="s">
        <v>12</v>
      </c>
      <c r="H854" s="3" t="s">
        <v>13</v>
      </c>
      <c r="I854" s="6" t="s">
        <v>14</v>
      </c>
      <c r="J854">
        <v>2021</v>
      </c>
    </row>
    <row r="855" spans="1:10" ht="18" customHeight="1">
      <c r="A855" s="9" t="s">
        <v>1304</v>
      </c>
      <c r="B855" s="3" t="s">
        <v>45</v>
      </c>
      <c r="C855" s="3" t="s">
        <v>498</v>
      </c>
      <c r="D855" s="4">
        <v>703</v>
      </c>
      <c r="E855" s="3" t="s">
        <v>516</v>
      </c>
      <c r="F855" s="3" t="s">
        <v>45</v>
      </c>
      <c r="G855" s="3" t="s">
        <v>12</v>
      </c>
      <c r="H855" s="3" t="s">
        <v>13</v>
      </c>
      <c r="I855" s="6" t="s">
        <v>14</v>
      </c>
      <c r="J855">
        <v>2021</v>
      </c>
    </row>
    <row r="856" spans="1:10" ht="18" customHeight="1">
      <c r="A856" s="9" t="s">
        <v>1305</v>
      </c>
      <c r="B856" s="3" t="s">
        <v>45</v>
      </c>
      <c r="C856" s="3" t="s">
        <v>498</v>
      </c>
      <c r="D856" s="4">
        <v>704</v>
      </c>
      <c r="E856" s="3" t="s">
        <v>517</v>
      </c>
      <c r="F856" s="3" t="s">
        <v>45</v>
      </c>
      <c r="G856" s="3" t="s">
        <v>12</v>
      </c>
      <c r="H856" s="3" t="s">
        <v>13</v>
      </c>
      <c r="I856" s="6" t="s">
        <v>14</v>
      </c>
      <c r="J856">
        <v>2021</v>
      </c>
    </row>
    <row r="857" spans="1:10" ht="18" customHeight="1">
      <c r="A857" s="9" t="s">
        <v>1306</v>
      </c>
      <c r="B857" s="3" t="s">
        <v>45</v>
      </c>
      <c r="C857" s="3" t="s">
        <v>498</v>
      </c>
      <c r="D857" s="4">
        <v>705</v>
      </c>
      <c r="E857" s="3" t="s">
        <v>518</v>
      </c>
      <c r="F857" s="3" t="s">
        <v>45</v>
      </c>
      <c r="G857" s="3" t="s">
        <v>12</v>
      </c>
      <c r="H857" s="3" t="s">
        <v>13</v>
      </c>
      <c r="I857" s="6" t="s">
        <v>14</v>
      </c>
      <c r="J857">
        <v>2021</v>
      </c>
    </row>
    <row r="858" spans="1:10" ht="18" customHeight="1">
      <c r="A858" s="9" t="s">
        <v>1307</v>
      </c>
      <c r="B858" s="3" t="s">
        <v>45</v>
      </c>
      <c r="C858" s="3" t="s">
        <v>498</v>
      </c>
      <c r="D858" s="4">
        <v>706</v>
      </c>
      <c r="E858" s="3" t="s">
        <v>519</v>
      </c>
      <c r="F858" s="3" t="s">
        <v>45</v>
      </c>
      <c r="G858" s="3" t="s">
        <v>12</v>
      </c>
      <c r="H858" s="3" t="s">
        <v>13</v>
      </c>
      <c r="I858" s="6" t="s">
        <v>14</v>
      </c>
      <c r="J858">
        <v>2021</v>
      </c>
    </row>
    <row r="859" spans="1:10" ht="18" customHeight="1">
      <c r="A859" s="9" t="s">
        <v>1308</v>
      </c>
      <c r="B859" s="3" t="s">
        <v>45</v>
      </c>
      <c r="C859" s="3" t="s">
        <v>498</v>
      </c>
      <c r="D859" s="4">
        <v>707</v>
      </c>
      <c r="E859" s="3" t="s">
        <v>520</v>
      </c>
      <c r="F859" s="3" t="s">
        <v>45</v>
      </c>
      <c r="G859" s="3" t="s">
        <v>12</v>
      </c>
      <c r="H859" s="3" t="s">
        <v>13</v>
      </c>
      <c r="I859" s="6" t="s">
        <v>14</v>
      </c>
      <c r="J859">
        <v>2021</v>
      </c>
    </row>
    <row r="860" spans="1:10" ht="18" customHeight="1">
      <c r="A860" s="9" t="s">
        <v>1309</v>
      </c>
      <c r="B860" s="3" t="s">
        <v>45</v>
      </c>
      <c r="C860" s="3" t="s">
        <v>498</v>
      </c>
      <c r="D860" s="4">
        <v>718</v>
      </c>
      <c r="E860" s="3" t="s">
        <v>47</v>
      </c>
      <c r="F860" s="3" t="s">
        <v>45</v>
      </c>
      <c r="G860" s="3" t="s">
        <v>12</v>
      </c>
      <c r="H860" s="3" t="s">
        <v>13</v>
      </c>
      <c r="I860" s="6" t="s">
        <v>14</v>
      </c>
      <c r="J860">
        <v>2021</v>
      </c>
    </row>
    <row r="861" spans="1:10" ht="18" customHeight="1">
      <c r="A861" s="9" t="s">
        <v>1310</v>
      </c>
      <c r="B861" s="3" t="s">
        <v>45</v>
      </c>
      <c r="C861" s="3" t="s">
        <v>498</v>
      </c>
      <c r="D861" s="4">
        <v>719</v>
      </c>
      <c r="E861" s="3" t="s">
        <v>521</v>
      </c>
      <c r="F861" s="3" t="s">
        <v>45</v>
      </c>
      <c r="G861" s="3" t="s">
        <v>12</v>
      </c>
      <c r="H861" s="3" t="s">
        <v>13</v>
      </c>
      <c r="I861" s="6" t="s">
        <v>14</v>
      </c>
      <c r="J861">
        <v>2021</v>
      </c>
    </row>
    <row r="862" spans="1:10" ht="18" customHeight="1">
      <c r="A862" s="9" t="s">
        <v>1312</v>
      </c>
      <c r="B862" s="3" t="s">
        <v>45</v>
      </c>
      <c r="C862" s="3" t="s">
        <v>498</v>
      </c>
      <c r="D862" s="4">
        <v>708</v>
      </c>
      <c r="E862" s="3" t="s">
        <v>524</v>
      </c>
      <c r="F862" s="3" t="s">
        <v>45</v>
      </c>
      <c r="G862" s="3" t="s">
        <v>12</v>
      </c>
      <c r="H862" s="3" t="s">
        <v>13</v>
      </c>
      <c r="I862" s="6" t="s">
        <v>14</v>
      </c>
      <c r="J862">
        <v>2021</v>
      </c>
    </row>
    <row r="863" spans="1:10" ht="18" customHeight="1">
      <c r="A863" s="9" t="s">
        <v>1313</v>
      </c>
      <c r="B863" s="3" t="s">
        <v>45</v>
      </c>
      <c r="C863" s="3" t="s">
        <v>498</v>
      </c>
      <c r="D863" s="4">
        <v>709</v>
      </c>
      <c r="E863" s="3" t="s">
        <v>525</v>
      </c>
      <c r="F863" s="3" t="s">
        <v>45</v>
      </c>
      <c r="G863" s="3" t="s">
        <v>12</v>
      </c>
      <c r="H863" s="3" t="s">
        <v>13</v>
      </c>
      <c r="I863" s="6" t="s">
        <v>14</v>
      </c>
      <c r="J863">
        <v>2021</v>
      </c>
    </row>
    <row r="864" spans="1:10" ht="18" customHeight="1">
      <c r="A864" s="9" t="s">
        <v>1314</v>
      </c>
      <c r="B864" s="3" t="s">
        <v>45</v>
      </c>
      <c r="C864" s="3" t="s">
        <v>498</v>
      </c>
      <c r="D864" s="4">
        <v>710</v>
      </c>
      <c r="E864" s="3" t="s">
        <v>526</v>
      </c>
      <c r="F864" s="3" t="s">
        <v>45</v>
      </c>
      <c r="G864" s="3" t="s">
        <v>12</v>
      </c>
      <c r="H864" s="3" t="s">
        <v>13</v>
      </c>
      <c r="I864" s="6" t="s">
        <v>14</v>
      </c>
      <c r="J864">
        <v>2021</v>
      </c>
    </row>
    <row r="865" spans="1:10" ht="18" customHeight="1">
      <c r="A865" s="9" t="s">
        <v>1315</v>
      </c>
      <c r="B865" s="3" t="s">
        <v>45</v>
      </c>
      <c r="C865" s="3" t="s">
        <v>498</v>
      </c>
      <c r="D865" s="4">
        <v>711</v>
      </c>
      <c r="E865" s="3" t="s">
        <v>527</v>
      </c>
      <c r="F865" s="3" t="s">
        <v>45</v>
      </c>
      <c r="G865" s="3" t="s">
        <v>12</v>
      </c>
      <c r="H865" s="3" t="s">
        <v>13</v>
      </c>
      <c r="I865" s="6" t="s">
        <v>14</v>
      </c>
      <c r="J865">
        <v>2021</v>
      </c>
    </row>
    <row r="866" spans="1:10" ht="18" customHeight="1">
      <c r="A866" s="9" t="s">
        <v>1318</v>
      </c>
      <c r="B866" s="3" t="s">
        <v>45</v>
      </c>
      <c r="C866" s="3" t="s">
        <v>498</v>
      </c>
      <c r="D866" s="4">
        <v>712</v>
      </c>
      <c r="E866" s="3" t="s">
        <v>532</v>
      </c>
      <c r="F866" s="3" t="s">
        <v>45</v>
      </c>
      <c r="G866" s="3" t="s">
        <v>12</v>
      </c>
      <c r="H866" s="3" t="s">
        <v>13</v>
      </c>
      <c r="I866" s="6" t="s">
        <v>14</v>
      </c>
      <c r="J866">
        <v>2021</v>
      </c>
    </row>
    <row r="867" spans="1:10" ht="18" customHeight="1">
      <c r="A867" s="9" t="s">
        <v>1319</v>
      </c>
      <c r="B867" s="3" t="s">
        <v>45</v>
      </c>
      <c r="C867" s="3" t="s">
        <v>498</v>
      </c>
      <c r="D867" s="4">
        <v>713</v>
      </c>
      <c r="E867" s="3" t="s">
        <v>533</v>
      </c>
      <c r="F867" s="3" t="s">
        <v>45</v>
      </c>
      <c r="G867" s="3" t="s">
        <v>12</v>
      </c>
      <c r="H867" s="3" t="s">
        <v>13</v>
      </c>
      <c r="I867" s="6" t="s">
        <v>14</v>
      </c>
      <c r="J867">
        <v>2021</v>
      </c>
    </row>
    <row r="868" spans="1:10" ht="18" customHeight="1">
      <c r="A868" s="9" t="s">
        <v>1321</v>
      </c>
      <c r="B868" s="3" t="s">
        <v>45</v>
      </c>
      <c r="C868" s="3" t="s">
        <v>498</v>
      </c>
      <c r="D868" s="4">
        <v>720</v>
      </c>
      <c r="E868" s="3" t="s">
        <v>48</v>
      </c>
      <c r="F868" s="3" t="s">
        <v>45</v>
      </c>
      <c r="G868" s="3" t="s">
        <v>12</v>
      </c>
      <c r="H868" s="3" t="s">
        <v>13</v>
      </c>
      <c r="I868" s="6" t="s">
        <v>14</v>
      </c>
      <c r="J868">
        <v>2021</v>
      </c>
    </row>
    <row r="869" spans="1:10" ht="18" customHeight="1">
      <c r="A869" s="9" t="s">
        <v>1322</v>
      </c>
      <c r="B869" s="3" t="s">
        <v>45</v>
      </c>
      <c r="C869" s="3" t="s">
        <v>498</v>
      </c>
      <c r="D869" s="4">
        <v>721</v>
      </c>
      <c r="E869" s="3" t="s">
        <v>49</v>
      </c>
      <c r="F869" s="3" t="s">
        <v>45</v>
      </c>
      <c r="G869" s="3" t="s">
        <v>12</v>
      </c>
      <c r="H869" s="3" t="s">
        <v>13</v>
      </c>
      <c r="I869" s="6" t="s">
        <v>14</v>
      </c>
      <c r="J869">
        <v>2021</v>
      </c>
    </row>
    <row r="870" spans="1:10" ht="18" customHeight="1">
      <c r="A870" s="9" t="s">
        <v>1323</v>
      </c>
      <c r="B870" s="3" t="s">
        <v>45</v>
      </c>
      <c r="C870" s="3" t="s">
        <v>498</v>
      </c>
      <c r="D870" s="4">
        <v>722</v>
      </c>
      <c r="E870" s="3" t="s">
        <v>536</v>
      </c>
      <c r="F870" s="3" t="s">
        <v>45</v>
      </c>
      <c r="G870" s="3" t="s">
        <v>12</v>
      </c>
      <c r="H870" s="3" t="s">
        <v>13</v>
      </c>
      <c r="I870" s="6" t="s">
        <v>14</v>
      </c>
      <c r="J870">
        <v>2021</v>
      </c>
    </row>
    <row r="871" spans="1:10" ht="18" customHeight="1">
      <c r="A871" s="9" t="s">
        <v>1331</v>
      </c>
      <c r="B871" s="3" t="s">
        <v>45</v>
      </c>
      <c r="C871" s="3" t="s">
        <v>498</v>
      </c>
      <c r="D871" s="4">
        <v>714</v>
      </c>
      <c r="E871" s="3" t="s">
        <v>548</v>
      </c>
      <c r="F871" s="3" t="s">
        <v>45</v>
      </c>
      <c r="G871" s="3" t="s">
        <v>12</v>
      </c>
      <c r="H871" s="3" t="s">
        <v>13</v>
      </c>
      <c r="I871" s="6" t="s">
        <v>14</v>
      </c>
      <c r="J871">
        <v>2021</v>
      </c>
    </row>
    <row r="872" spans="1:10" ht="18" customHeight="1">
      <c r="A872" s="9" t="s">
        <v>1334</v>
      </c>
      <c r="B872" s="3" t="s">
        <v>45</v>
      </c>
      <c r="C872" s="3" t="s">
        <v>498</v>
      </c>
      <c r="D872" s="4">
        <v>715</v>
      </c>
      <c r="E872" s="3" t="s">
        <v>553</v>
      </c>
      <c r="F872" s="3" t="s">
        <v>45</v>
      </c>
      <c r="G872" s="3" t="s">
        <v>12</v>
      </c>
      <c r="H872" s="3" t="s">
        <v>13</v>
      </c>
      <c r="I872" s="6" t="s">
        <v>14</v>
      </c>
      <c r="J872">
        <v>2021</v>
      </c>
    </row>
    <row r="873" spans="1:10" ht="18" customHeight="1">
      <c r="A873" s="9" t="s">
        <v>1339</v>
      </c>
      <c r="B873" s="3" t="s">
        <v>45</v>
      </c>
      <c r="C873" s="3" t="s">
        <v>498</v>
      </c>
      <c r="D873" s="4">
        <v>716</v>
      </c>
      <c r="E873" s="3" t="s">
        <v>562</v>
      </c>
      <c r="F873" s="3" t="s">
        <v>45</v>
      </c>
      <c r="G873" s="3" t="s">
        <v>12</v>
      </c>
      <c r="H873" s="3" t="s">
        <v>13</v>
      </c>
      <c r="I873" s="6" t="s">
        <v>14</v>
      </c>
      <c r="J873">
        <v>2021</v>
      </c>
    </row>
    <row r="874" spans="1:10" ht="18" customHeight="1">
      <c r="A874" s="9" t="s">
        <v>1340</v>
      </c>
      <c r="B874" s="3" t="s">
        <v>45</v>
      </c>
      <c r="C874" s="3" t="s">
        <v>498</v>
      </c>
      <c r="D874" s="4">
        <v>717</v>
      </c>
      <c r="E874" s="3" t="s">
        <v>563</v>
      </c>
      <c r="F874" s="3" t="s">
        <v>45</v>
      </c>
      <c r="G874" s="3" t="s">
        <v>12</v>
      </c>
      <c r="H874" s="3" t="s">
        <v>13</v>
      </c>
      <c r="I874" s="6" t="s">
        <v>14</v>
      </c>
      <c r="J874">
        <v>2021</v>
      </c>
    </row>
    <row r="875" spans="1:10" ht="18" customHeight="1">
      <c r="A875" s="9" t="s">
        <v>1342</v>
      </c>
      <c r="B875" s="3" t="s">
        <v>45</v>
      </c>
      <c r="C875" s="3" t="s">
        <v>498</v>
      </c>
      <c r="D875" s="4">
        <v>729</v>
      </c>
      <c r="E875" s="3" t="s">
        <v>566</v>
      </c>
      <c r="F875" s="3" t="s">
        <v>45</v>
      </c>
      <c r="G875" s="3" t="s">
        <v>12</v>
      </c>
      <c r="H875" s="3" t="s">
        <v>13</v>
      </c>
      <c r="I875" s="6" t="s">
        <v>14</v>
      </c>
      <c r="J875">
        <v>2021</v>
      </c>
    </row>
    <row r="876" spans="1:10" ht="18" customHeight="1">
      <c r="A876" s="9" t="s">
        <v>1343</v>
      </c>
      <c r="B876" s="3" t="s">
        <v>45</v>
      </c>
      <c r="C876" s="3" t="s">
        <v>498</v>
      </c>
      <c r="D876" s="4">
        <v>730</v>
      </c>
      <c r="E876" s="3" t="s">
        <v>567</v>
      </c>
      <c r="F876" s="3" t="s">
        <v>45</v>
      </c>
      <c r="G876" s="3" t="s">
        <v>12</v>
      </c>
      <c r="H876" s="3" t="s">
        <v>13</v>
      </c>
      <c r="I876" s="6" t="s">
        <v>14</v>
      </c>
      <c r="J876">
        <v>2021</v>
      </c>
    </row>
    <row r="877" spans="1:10" ht="18" customHeight="1">
      <c r="A877" s="9" t="s">
        <v>1344</v>
      </c>
      <c r="B877" s="3" t="s">
        <v>45</v>
      </c>
      <c r="C877" s="3" t="s">
        <v>498</v>
      </c>
      <c r="D877" s="4">
        <v>731</v>
      </c>
      <c r="E877" s="3" t="s">
        <v>568</v>
      </c>
      <c r="F877" s="3" t="s">
        <v>45</v>
      </c>
      <c r="G877" s="3" t="s">
        <v>12</v>
      </c>
      <c r="H877" s="3" t="s">
        <v>13</v>
      </c>
      <c r="I877" s="6" t="s">
        <v>14</v>
      </c>
      <c r="J877">
        <v>2021</v>
      </c>
    </row>
    <row r="878" spans="1:10" ht="18" customHeight="1">
      <c r="A878" s="9" t="s">
        <v>1345</v>
      </c>
      <c r="B878" s="3" t="s">
        <v>45</v>
      </c>
      <c r="C878" s="3" t="s">
        <v>498</v>
      </c>
      <c r="D878" s="4">
        <v>732</v>
      </c>
      <c r="E878" s="3" t="s">
        <v>569</v>
      </c>
      <c r="F878" s="3" t="s">
        <v>45</v>
      </c>
      <c r="G878" s="3" t="s">
        <v>12</v>
      </c>
      <c r="H878" s="3" t="s">
        <v>13</v>
      </c>
      <c r="I878" s="6" t="s">
        <v>14</v>
      </c>
      <c r="J878">
        <v>2021</v>
      </c>
    </row>
    <row r="879" spans="1:10" ht="18" customHeight="1">
      <c r="A879" s="9" t="s">
        <v>1346</v>
      </c>
      <c r="B879" s="3" t="s">
        <v>45</v>
      </c>
      <c r="C879" s="3" t="s">
        <v>498</v>
      </c>
      <c r="D879" s="4">
        <v>733</v>
      </c>
      <c r="E879" s="3" t="s">
        <v>570</v>
      </c>
      <c r="F879" s="3" t="s">
        <v>45</v>
      </c>
      <c r="G879" s="3" t="s">
        <v>12</v>
      </c>
      <c r="H879" s="3" t="s">
        <v>13</v>
      </c>
      <c r="I879" s="6" t="s">
        <v>14</v>
      </c>
      <c r="J879">
        <v>2021</v>
      </c>
    </row>
    <row r="880" spans="1:10" ht="18" customHeight="1">
      <c r="A880" s="9" t="s">
        <v>1350</v>
      </c>
      <c r="B880" s="3" t="s">
        <v>45</v>
      </c>
      <c r="C880" s="3" t="s">
        <v>498</v>
      </c>
      <c r="D880" s="4">
        <v>734</v>
      </c>
      <c r="E880" s="3" t="s">
        <v>577</v>
      </c>
      <c r="F880" s="3" t="s">
        <v>45</v>
      </c>
      <c r="G880" s="3" t="s">
        <v>12</v>
      </c>
      <c r="H880" s="3" t="s">
        <v>13</v>
      </c>
      <c r="I880" s="6" t="s">
        <v>14</v>
      </c>
      <c r="J880">
        <v>2021</v>
      </c>
    </row>
    <row r="881" spans="1:10" ht="18" customHeight="1">
      <c r="A881" s="9" t="s">
        <v>1351</v>
      </c>
      <c r="B881" s="3" t="s">
        <v>45</v>
      </c>
      <c r="C881" s="3" t="s">
        <v>498</v>
      </c>
      <c r="D881" s="4">
        <v>735</v>
      </c>
      <c r="E881" s="3" t="s">
        <v>578</v>
      </c>
      <c r="F881" s="3" t="s">
        <v>45</v>
      </c>
      <c r="G881" s="3" t="s">
        <v>12</v>
      </c>
      <c r="H881" s="3" t="s">
        <v>13</v>
      </c>
      <c r="I881" s="6" t="s">
        <v>14</v>
      </c>
      <c r="J881">
        <v>2021</v>
      </c>
    </row>
    <row r="882" spans="1:10" ht="18" customHeight="1">
      <c r="A882" s="9" t="s">
        <v>1352</v>
      </c>
      <c r="B882" s="3" t="s">
        <v>19</v>
      </c>
      <c r="C882" s="3" t="s">
        <v>498</v>
      </c>
      <c r="D882" s="4">
        <v>701</v>
      </c>
      <c r="E882" s="3" t="s">
        <v>21</v>
      </c>
      <c r="F882" s="3" t="s">
        <v>19</v>
      </c>
      <c r="G882" s="3" t="s">
        <v>12</v>
      </c>
      <c r="H882" s="3" t="s">
        <v>13</v>
      </c>
      <c r="I882" s="6" t="s">
        <v>14</v>
      </c>
      <c r="J882">
        <v>2021</v>
      </c>
    </row>
    <row r="883" spans="1:10" ht="18" customHeight="1">
      <c r="A883" s="9" t="s">
        <v>1353</v>
      </c>
      <c r="B883" s="3" t="s">
        <v>19</v>
      </c>
      <c r="C883" s="3" t="s">
        <v>498</v>
      </c>
      <c r="D883" s="4">
        <v>704</v>
      </c>
      <c r="E883" s="3" t="s">
        <v>588</v>
      </c>
      <c r="F883" s="3" t="s">
        <v>19</v>
      </c>
      <c r="G883" s="3" t="s">
        <v>12</v>
      </c>
      <c r="H883" s="3" t="s">
        <v>13</v>
      </c>
      <c r="I883" s="6" t="s">
        <v>14</v>
      </c>
      <c r="J883">
        <v>2021</v>
      </c>
    </row>
    <row r="884" spans="1:10" ht="18" customHeight="1">
      <c r="A884" s="9" t="s">
        <v>1356</v>
      </c>
      <c r="B884" s="3" t="s">
        <v>19</v>
      </c>
      <c r="C884" s="3" t="s">
        <v>498</v>
      </c>
      <c r="D884" s="4">
        <v>706</v>
      </c>
      <c r="E884" s="3" t="s">
        <v>593</v>
      </c>
      <c r="F884" s="3" t="s">
        <v>19</v>
      </c>
      <c r="G884" s="3" t="s">
        <v>12</v>
      </c>
      <c r="H884" s="3" t="s">
        <v>13</v>
      </c>
      <c r="I884" s="6" t="s">
        <v>14</v>
      </c>
      <c r="J884">
        <v>2021</v>
      </c>
    </row>
    <row r="885" spans="1:10" ht="18" customHeight="1">
      <c r="A885" s="9" t="s">
        <v>1358</v>
      </c>
      <c r="B885" s="3" t="s">
        <v>19</v>
      </c>
      <c r="C885" s="3" t="s">
        <v>498</v>
      </c>
      <c r="D885" s="4">
        <v>708</v>
      </c>
      <c r="E885" s="3" t="s">
        <v>596</v>
      </c>
      <c r="F885" s="3" t="s">
        <v>19</v>
      </c>
      <c r="G885" s="3" t="s">
        <v>12</v>
      </c>
      <c r="H885" s="3" t="s">
        <v>13</v>
      </c>
      <c r="I885" s="6" t="s">
        <v>14</v>
      </c>
      <c r="J885">
        <v>2021</v>
      </c>
    </row>
    <row r="886" spans="1:10" ht="18" customHeight="1">
      <c r="A886" s="9" t="s">
        <v>1359</v>
      </c>
      <c r="B886" s="3" t="s">
        <v>19</v>
      </c>
      <c r="C886" s="3" t="s">
        <v>498</v>
      </c>
      <c r="D886" s="4">
        <v>709</v>
      </c>
      <c r="E886" s="3" t="s">
        <v>597</v>
      </c>
      <c r="F886" s="3" t="s">
        <v>19</v>
      </c>
      <c r="G886" s="3" t="s">
        <v>12</v>
      </c>
      <c r="H886" s="3" t="s">
        <v>13</v>
      </c>
      <c r="I886" s="6" t="s">
        <v>14</v>
      </c>
      <c r="J886">
        <v>2021</v>
      </c>
    </row>
    <row r="887" spans="1:10" ht="18" customHeight="1">
      <c r="A887" s="9" t="s">
        <v>1363</v>
      </c>
      <c r="B887" s="3" t="s">
        <v>19</v>
      </c>
      <c r="C887" s="3" t="s">
        <v>498</v>
      </c>
      <c r="D887" s="4">
        <v>715</v>
      </c>
      <c r="E887" s="3" t="s">
        <v>603</v>
      </c>
      <c r="F887" s="3" t="s">
        <v>19</v>
      </c>
      <c r="G887" s="3" t="s">
        <v>12</v>
      </c>
      <c r="H887" s="3" t="s">
        <v>13</v>
      </c>
      <c r="I887" s="6" t="s">
        <v>14</v>
      </c>
      <c r="J887">
        <v>2021</v>
      </c>
    </row>
    <row r="888" spans="1:10" ht="18" customHeight="1">
      <c r="A888" s="9" t="s">
        <v>1364</v>
      </c>
      <c r="B888" s="3" t="s">
        <v>19</v>
      </c>
      <c r="C888" s="3" t="s">
        <v>498</v>
      </c>
      <c r="D888" s="4">
        <v>716</v>
      </c>
      <c r="E888" s="3" t="s">
        <v>604</v>
      </c>
      <c r="F888" s="3" t="s">
        <v>19</v>
      </c>
      <c r="G888" s="3" t="s">
        <v>12</v>
      </c>
      <c r="H888" s="3" t="s">
        <v>13</v>
      </c>
      <c r="I888" s="6" t="s">
        <v>14</v>
      </c>
      <c r="J888">
        <v>2021</v>
      </c>
    </row>
    <row r="889" spans="1:10" ht="18" customHeight="1">
      <c r="A889" s="9" t="s">
        <v>1368</v>
      </c>
      <c r="B889" s="3" t="s">
        <v>134</v>
      </c>
      <c r="C889" s="3" t="s">
        <v>498</v>
      </c>
      <c r="D889" s="4">
        <v>703</v>
      </c>
      <c r="E889" s="3" t="s">
        <v>610</v>
      </c>
      <c r="F889" s="3" t="s">
        <v>136</v>
      </c>
      <c r="G889" s="3" t="s">
        <v>12</v>
      </c>
      <c r="H889" s="3" t="s">
        <v>13</v>
      </c>
      <c r="I889" s="6" t="s">
        <v>14</v>
      </c>
      <c r="J889">
        <v>2021</v>
      </c>
    </row>
    <row r="890" spans="1:10" ht="18" customHeight="1">
      <c r="A890" s="9" t="s">
        <v>1369</v>
      </c>
      <c r="B890" s="3" t="s">
        <v>134</v>
      </c>
      <c r="C890" s="3" t="s">
        <v>498</v>
      </c>
      <c r="D890" s="4">
        <v>704</v>
      </c>
      <c r="E890" s="3" t="s">
        <v>611</v>
      </c>
      <c r="F890" s="3" t="s">
        <v>136</v>
      </c>
      <c r="G890" s="3" t="s">
        <v>12</v>
      </c>
      <c r="H890" s="3" t="s">
        <v>13</v>
      </c>
      <c r="I890" s="6" t="s">
        <v>14</v>
      </c>
      <c r="J890">
        <v>2021</v>
      </c>
    </row>
    <row r="891" spans="1:10" ht="18" customHeight="1">
      <c r="A891" s="9" t="s">
        <v>1370</v>
      </c>
      <c r="B891" s="3" t="s">
        <v>134</v>
      </c>
      <c r="C891" s="3" t="s">
        <v>498</v>
      </c>
      <c r="D891" s="4">
        <v>705</v>
      </c>
      <c r="E891" s="3" t="s">
        <v>612</v>
      </c>
      <c r="F891" s="3" t="s">
        <v>136</v>
      </c>
      <c r="G891" s="3" t="s">
        <v>12</v>
      </c>
      <c r="H891" s="3" t="s">
        <v>13</v>
      </c>
      <c r="I891" s="6" t="s">
        <v>14</v>
      </c>
      <c r="J891">
        <v>2021</v>
      </c>
    </row>
    <row r="892" spans="1:10" ht="18" customHeight="1">
      <c r="A892" s="9" t="s">
        <v>1371</v>
      </c>
      <c r="B892" s="3" t="s">
        <v>134</v>
      </c>
      <c r="C892" s="3" t="s">
        <v>498</v>
      </c>
      <c r="D892" s="4">
        <v>706</v>
      </c>
      <c r="E892" s="3" t="s">
        <v>613</v>
      </c>
      <c r="F892" s="3" t="s">
        <v>136</v>
      </c>
      <c r="G892" s="3" t="s">
        <v>12</v>
      </c>
      <c r="H892" s="3" t="s">
        <v>13</v>
      </c>
      <c r="I892" s="6" t="s">
        <v>14</v>
      </c>
      <c r="J892">
        <v>2021</v>
      </c>
    </row>
    <row r="893" spans="1:10" ht="18" customHeight="1">
      <c r="A893" s="9" t="s">
        <v>1373</v>
      </c>
      <c r="B893" s="3" t="s">
        <v>616</v>
      </c>
      <c r="C893" s="3" t="s">
        <v>498</v>
      </c>
      <c r="D893" s="4">
        <v>701</v>
      </c>
      <c r="E893" s="3" t="s">
        <v>615</v>
      </c>
      <c r="F893" s="3" t="s">
        <v>616</v>
      </c>
      <c r="G893" s="3" t="s">
        <v>12</v>
      </c>
      <c r="H893" s="3" t="s">
        <v>13</v>
      </c>
      <c r="I893" s="6" t="s">
        <v>14</v>
      </c>
      <c r="J893">
        <v>2021</v>
      </c>
    </row>
    <row r="894" spans="1:10" ht="18" customHeight="1">
      <c r="A894" s="9" t="s">
        <v>1374</v>
      </c>
      <c r="B894" s="3" t="s">
        <v>616</v>
      </c>
      <c r="C894" s="3" t="s">
        <v>498</v>
      </c>
      <c r="D894" s="4">
        <v>702</v>
      </c>
      <c r="E894" s="3" t="s">
        <v>617</v>
      </c>
      <c r="F894" s="3" t="s">
        <v>616</v>
      </c>
      <c r="G894" s="3" t="s">
        <v>12</v>
      </c>
      <c r="H894" s="3" t="s">
        <v>13</v>
      </c>
      <c r="I894" s="6" t="s">
        <v>14</v>
      </c>
      <c r="J894">
        <v>2021</v>
      </c>
    </row>
    <row r="895" spans="1:10" ht="18" customHeight="1">
      <c r="A895" s="9" t="s">
        <v>1379</v>
      </c>
      <c r="B895" s="3" t="s">
        <v>73</v>
      </c>
      <c r="C895" s="3" t="s">
        <v>498</v>
      </c>
      <c r="D895" s="4">
        <v>703</v>
      </c>
      <c r="E895" s="3" t="s">
        <v>89</v>
      </c>
      <c r="F895" s="3" t="s">
        <v>73</v>
      </c>
      <c r="G895" s="3" t="s">
        <v>12</v>
      </c>
      <c r="H895" s="3" t="s">
        <v>13</v>
      </c>
      <c r="I895" s="6" t="s">
        <v>14</v>
      </c>
      <c r="J895">
        <v>2021</v>
      </c>
    </row>
    <row r="896" spans="1:10" ht="18" customHeight="1">
      <c r="A896" s="9" t="s">
        <v>1380</v>
      </c>
      <c r="B896" s="3" t="s">
        <v>73</v>
      </c>
      <c r="C896" s="3" t="s">
        <v>498</v>
      </c>
      <c r="D896" s="4">
        <v>704</v>
      </c>
      <c r="E896" s="3" t="s">
        <v>90</v>
      </c>
      <c r="F896" s="3" t="s">
        <v>73</v>
      </c>
      <c r="G896" s="3" t="s">
        <v>12</v>
      </c>
      <c r="H896" s="3" t="s">
        <v>13</v>
      </c>
      <c r="I896" s="6" t="s">
        <v>14</v>
      </c>
      <c r="J896">
        <v>2021</v>
      </c>
    </row>
    <row r="897" spans="1:10" ht="18" customHeight="1">
      <c r="A897" s="9" t="s">
        <v>1381</v>
      </c>
      <c r="B897" s="3" t="s">
        <v>73</v>
      </c>
      <c r="C897" s="3" t="s">
        <v>498</v>
      </c>
      <c r="D897" s="4">
        <v>705</v>
      </c>
      <c r="E897" s="3" t="s">
        <v>91</v>
      </c>
      <c r="F897" s="3" t="s">
        <v>73</v>
      </c>
      <c r="G897" s="3" t="s">
        <v>12</v>
      </c>
      <c r="H897" s="3" t="s">
        <v>13</v>
      </c>
      <c r="I897" s="6" t="s">
        <v>14</v>
      </c>
      <c r="J897">
        <v>2021</v>
      </c>
    </row>
    <row r="898" spans="1:10" ht="18" customHeight="1">
      <c r="A898" s="9" t="s">
        <v>1382</v>
      </c>
      <c r="B898" s="3" t="s">
        <v>73</v>
      </c>
      <c r="C898" s="3" t="s">
        <v>498</v>
      </c>
      <c r="D898" s="4">
        <v>706</v>
      </c>
      <c r="E898" s="3" t="s">
        <v>622</v>
      </c>
      <c r="F898" s="3" t="s">
        <v>73</v>
      </c>
      <c r="G898" s="3" t="s">
        <v>12</v>
      </c>
      <c r="H898" s="3" t="s">
        <v>13</v>
      </c>
      <c r="I898" s="6" t="s">
        <v>14</v>
      </c>
      <c r="J898">
        <v>2021</v>
      </c>
    </row>
    <row r="899" spans="1:10" ht="18" customHeight="1">
      <c r="A899" s="9" t="s">
        <v>1383</v>
      </c>
      <c r="B899" s="3" t="s">
        <v>160</v>
      </c>
      <c r="C899" s="3" t="s">
        <v>498</v>
      </c>
      <c r="D899" s="4">
        <v>706</v>
      </c>
      <c r="E899" s="3" t="s">
        <v>624</v>
      </c>
      <c r="F899" s="3" t="s">
        <v>333</v>
      </c>
      <c r="G899" s="3" t="s">
        <v>12</v>
      </c>
      <c r="H899" s="3" t="s">
        <v>13</v>
      </c>
      <c r="I899" s="6" t="s">
        <v>14</v>
      </c>
      <c r="J899">
        <v>2021</v>
      </c>
    </row>
    <row r="900" spans="1:10" ht="18" customHeight="1">
      <c r="A900" s="9" t="s">
        <v>1384</v>
      </c>
      <c r="B900" s="3" t="s">
        <v>160</v>
      </c>
      <c r="C900" s="3" t="s">
        <v>498</v>
      </c>
      <c r="D900" s="4">
        <v>707</v>
      </c>
      <c r="E900" s="3" t="s">
        <v>334</v>
      </c>
      <c r="F900" s="3" t="s">
        <v>333</v>
      </c>
      <c r="G900" s="3" t="s">
        <v>12</v>
      </c>
      <c r="H900" s="3" t="s">
        <v>13</v>
      </c>
      <c r="I900" s="6" t="s">
        <v>14</v>
      </c>
      <c r="J900">
        <v>2021</v>
      </c>
    </row>
    <row r="901" spans="1:10" ht="18" customHeight="1">
      <c r="A901" s="9" t="s">
        <v>1385</v>
      </c>
      <c r="B901" s="3" t="s">
        <v>160</v>
      </c>
      <c r="C901" s="3" t="s">
        <v>498</v>
      </c>
      <c r="D901" s="4">
        <v>708</v>
      </c>
      <c r="E901" s="3" t="s">
        <v>625</v>
      </c>
      <c r="F901" s="3" t="s">
        <v>333</v>
      </c>
      <c r="G901" s="3" t="s">
        <v>12</v>
      </c>
      <c r="H901" s="3" t="s">
        <v>13</v>
      </c>
      <c r="I901" s="6" t="s">
        <v>14</v>
      </c>
      <c r="J901">
        <v>2021</v>
      </c>
    </row>
    <row r="902" spans="1:10" ht="18" customHeight="1">
      <c r="A902" s="9" t="s">
        <v>1386</v>
      </c>
      <c r="B902" s="3" t="s">
        <v>160</v>
      </c>
      <c r="C902" s="3" t="s">
        <v>498</v>
      </c>
      <c r="D902" s="4">
        <v>703</v>
      </c>
      <c r="E902" s="3" t="s">
        <v>626</v>
      </c>
      <c r="F902" s="3" t="s">
        <v>336</v>
      </c>
      <c r="G902" s="3" t="s">
        <v>12</v>
      </c>
      <c r="H902" s="3" t="s">
        <v>13</v>
      </c>
      <c r="I902" s="6" t="s">
        <v>14</v>
      </c>
      <c r="J902">
        <v>2021</v>
      </c>
    </row>
    <row r="903" spans="1:10" ht="18" customHeight="1">
      <c r="A903" s="9" t="s">
        <v>1387</v>
      </c>
      <c r="B903" s="3" t="s">
        <v>160</v>
      </c>
      <c r="C903" s="3" t="s">
        <v>498</v>
      </c>
      <c r="D903" s="4">
        <v>704</v>
      </c>
      <c r="E903" s="3" t="s">
        <v>337</v>
      </c>
      <c r="F903" s="3" t="s">
        <v>336</v>
      </c>
      <c r="G903" s="3" t="s">
        <v>12</v>
      </c>
      <c r="H903" s="3" t="s">
        <v>13</v>
      </c>
      <c r="I903" s="6" t="s">
        <v>14</v>
      </c>
      <c r="J903">
        <v>2021</v>
      </c>
    </row>
    <row r="904" spans="1:10" ht="18" customHeight="1">
      <c r="A904" s="9" t="s">
        <v>1388</v>
      </c>
      <c r="B904" s="3" t="s">
        <v>160</v>
      </c>
      <c r="C904" s="3" t="s">
        <v>498</v>
      </c>
      <c r="D904" s="4">
        <v>705</v>
      </c>
      <c r="E904" s="3" t="s">
        <v>627</v>
      </c>
      <c r="F904" s="3" t="s">
        <v>336</v>
      </c>
      <c r="G904" s="3" t="s">
        <v>12</v>
      </c>
      <c r="H904" s="3" t="s">
        <v>13</v>
      </c>
      <c r="I904" s="6" t="s">
        <v>14</v>
      </c>
      <c r="J904">
        <v>2021</v>
      </c>
    </row>
    <row r="905" spans="1:10" ht="18" customHeight="1">
      <c r="A905" s="9" t="s">
        <v>1391</v>
      </c>
      <c r="B905" s="3" t="s">
        <v>160</v>
      </c>
      <c r="C905" s="3" t="s">
        <v>498</v>
      </c>
      <c r="D905" s="4">
        <v>706</v>
      </c>
      <c r="E905" s="3" t="s">
        <v>629</v>
      </c>
      <c r="F905" s="3" t="s">
        <v>344</v>
      </c>
      <c r="G905" s="3" t="s">
        <v>12</v>
      </c>
      <c r="H905" s="3" t="s">
        <v>13</v>
      </c>
      <c r="I905" s="6" t="s">
        <v>14</v>
      </c>
      <c r="J905">
        <v>2021</v>
      </c>
    </row>
    <row r="906" spans="1:10" ht="18" customHeight="1">
      <c r="A906" s="9" t="s">
        <v>1392</v>
      </c>
      <c r="B906" s="3" t="s">
        <v>160</v>
      </c>
      <c r="C906" s="3" t="s">
        <v>498</v>
      </c>
      <c r="D906" s="4">
        <v>707</v>
      </c>
      <c r="E906" s="3" t="s">
        <v>345</v>
      </c>
      <c r="F906" s="3" t="s">
        <v>344</v>
      </c>
      <c r="G906" s="3" t="s">
        <v>12</v>
      </c>
      <c r="H906" s="3" t="s">
        <v>13</v>
      </c>
      <c r="I906" s="6" t="s">
        <v>14</v>
      </c>
      <c r="J906">
        <v>2021</v>
      </c>
    </row>
    <row r="907" spans="1:10" ht="18" customHeight="1">
      <c r="A907" s="9" t="s">
        <v>1393</v>
      </c>
      <c r="B907" s="3" t="s">
        <v>160</v>
      </c>
      <c r="C907" s="3" t="s">
        <v>498</v>
      </c>
      <c r="D907" s="4">
        <v>708</v>
      </c>
      <c r="E907" s="3" t="s">
        <v>630</v>
      </c>
      <c r="F907" s="3" t="s">
        <v>344</v>
      </c>
      <c r="G907" s="3" t="s">
        <v>12</v>
      </c>
      <c r="H907" s="3" t="s">
        <v>13</v>
      </c>
      <c r="I907" s="6" t="s">
        <v>14</v>
      </c>
      <c r="J907">
        <v>2021</v>
      </c>
    </row>
    <row r="908" spans="1:10" ht="18" customHeight="1">
      <c r="A908" s="9" t="s">
        <v>1399</v>
      </c>
      <c r="B908" s="3" t="s">
        <v>483</v>
      </c>
      <c r="C908" s="3" t="s">
        <v>498</v>
      </c>
      <c r="D908" s="4">
        <v>702</v>
      </c>
      <c r="E908" s="3" t="s">
        <v>637</v>
      </c>
      <c r="F908" s="3" t="s">
        <v>637</v>
      </c>
      <c r="G908" s="3" t="s">
        <v>12</v>
      </c>
      <c r="H908" s="3" t="s">
        <v>13</v>
      </c>
      <c r="I908" s="6" t="s">
        <v>14</v>
      </c>
      <c r="J908">
        <v>2021</v>
      </c>
    </row>
    <row r="909" spans="1:10" ht="18" customHeight="1">
      <c r="A909" s="9" t="s">
        <v>1400</v>
      </c>
      <c r="B909" s="3" t="s">
        <v>483</v>
      </c>
      <c r="C909" s="3" t="s">
        <v>498</v>
      </c>
      <c r="D909" s="4">
        <v>703</v>
      </c>
      <c r="E909" s="3" t="s">
        <v>638</v>
      </c>
      <c r="F909" s="3" t="s">
        <v>485</v>
      </c>
      <c r="G909" s="3" t="s">
        <v>12</v>
      </c>
      <c r="H909" s="3" t="s">
        <v>13</v>
      </c>
      <c r="I909" s="6" t="s">
        <v>14</v>
      </c>
      <c r="J909">
        <v>2021</v>
      </c>
    </row>
    <row r="910" spans="1:10" ht="18" customHeight="1">
      <c r="A910" s="9" t="s">
        <v>1401</v>
      </c>
      <c r="B910" s="3" t="s">
        <v>483</v>
      </c>
      <c r="C910" s="3" t="s">
        <v>498</v>
      </c>
      <c r="D910" s="4">
        <v>704</v>
      </c>
      <c r="E910" s="3" t="s">
        <v>485</v>
      </c>
      <c r="F910" s="3" t="s">
        <v>485</v>
      </c>
      <c r="G910" s="3" t="s">
        <v>12</v>
      </c>
      <c r="H910" s="3" t="s">
        <v>13</v>
      </c>
      <c r="I910" s="6" t="s">
        <v>14</v>
      </c>
      <c r="J910">
        <v>2021</v>
      </c>
    </row>
    <row r="911" spans="1:10" ht="18" customHeight="1">
      <c r="A911" s="9" t="s">
        <v>1405</v>
      </c>
      <c r="B911" s="3" t="s">
        <v>93</v>
      </c>
      <c r="C911" s="3" t="s">
        <v>498</v>
      </c>
      <c r="D911" s="4">
        <v>701</v>
      </c>
      <c r="E911" s="3" t="s">
        <v>640</v>
      </c>
      <c r="F911" s="3" t="s">
        <v>93</v>
      </c>
      <c r="G911" s="3" t="s">
        <v>12</v>
      </c>
      <c r="H911" s="3" t="s">
        <v>13</v>
      </c>
      <c r="I911" s="6" t="s">
        <v>14</v>
      </c>
      <c r="J911">
        <v>2021</v>
      </c>
    </row>
    <row r="912" spans="1:10" ht="18" customHeight="1">
      <c r="A912" s="9" t="s">
        <v>1406</v>
      </c>
      <c r="B912" s="3" t="s">
        <v>93</v>
      </c>
      <c r="C912" s="3" t="s">
        <v>498</v>
      </c>
      <c r="D912" s="4">
        <v>702</v>
      </c>
      <c r="E912" s="3" t="s">
        <v>641</v>
      </c>
      <c r="F912" s="3" t="s">
        <v>93</v>
      </c>
      <c r="G912" s="3" t="s">
        <v>12</v>
      </c>
      <c r="H912" s="3" t="s">
        <v>13</v>
      </c>
      <c r="I912" s="6" t="s">
        <v>14</v>
      </c>
      <c r="J912">
        <v>2021</v>
      </c>
    </row>
    <row r="913" spans="1:10" ht="18" customHeight="1">
      <c r="A913" s="9" t="s">
        <v>1410</v>
      </c>
      <c r="B913" s="3" t="s">
        <v>93</v>
      </c>
      <c r="C913" s="3" t="s">
        <v>498</v>
      </c>
      <c r="D913" s="4">
        <v>703</v>
      </c>
      <c r="E913" s="3" t="s">
        <v>645</v>
      </c>
      <c r="F913" s="3" t="s">
        <v>93</v>
      </c>
      <c r="G913" s="3" t="s">
        <v>12</v>
      </c>
      <c r="H913" s="3" t="s">
        <v>13</v>
      </c>
      <c r="I913" s="6" t="s">
        <v>14</v>
      </c>
      <c r="J913">
        <v>2021</v>
      </c>
    </row>
    <row r="914" spans="1:10" ht="18" customHeight="1">
      <c r="A914" s="9" t="s">
        <v>1411</v>
      </c>
      <c r="B914" s="3" t="s">
        <v>93</v>
      </c>
      <c r="C914" s="3" t="s">
        <v>498</v>
      </c>
      <c r="D914" s="4">
        <v>704</v>
      </c>
      <c r="E914" s="3" t="s">
        <v>84</v>
      </c>
      <c r="F914" s="3" t="s">
        <v>93</v>
      </c>
      <c r="G914" s="3" t="s">
        <v>12</v>
      </c>
      <c r="H914" s="3" t="s">
        <v>13</v>
      </c>
      <c r="I914" s="6" t="s">
        <v>14</v>
      </c>
      <c r="J914">
        <v>2021</v>
      </c>
    </row>
    <row r="915" spans="1:10" ht="18" customHeight="1">
      <c r="A915" s="9" t="s">
        <v>1413</v>
      </c>
      <c r="B915" s="3" t="s">
        <v>93</v>
      </c>
      <c r="C915" s="3" t="s">
        <v>498</v>
      </c>
      <c r="D915" s="4">
        <v>705</v>
      </c>
      <c r="E915" s="3" t="s">
        <v>647</v>
      </c>
      <c r="F915" s="3" t="s">
        <v>93</v>
      </c>
      <c r="G915" s="3" t="s">
        <v>12</v>
      </c>
      <c r="H915" s="3" t="s">
        <v>13</v>
      </c>
      <c r="I915" s="6" t="s">
        <v>14</v>
      </c>
      <c r="J915">
        <v>2021</v>
      </c>
    </row>
    <row r="916" spans="1:10" ht="18" customHeight="1">
      <c r="A916" s="9" t="s">
        <v>1415</v>
      </c>
      <c r="B916" s="3" t="s">
        <v>93</v>
      </c>
      <c r="C916" s="3" t="s">
        <v>498</v>
      </c>
      <c r="D916" s="4">
        <v>706</v>
      </c>
      <c r="E916" s="3" t="s">
        <v>94</v>
      </c>
      <c r="F916" s="3" t="s">
        <v>93</v>
      </c>
      <c r="G916" s="3" t="s">
        <v>12</v>
      </c>
      <c r="H916" s="3" t="s">
        <v>13</v>
      </c>
      <c r="I916" s="6" t="s">
        <v>14</v>
      </c>
      <c r="J916">
        <v>2021</v>
      </c>
    </row>
    <row r="917" spans="1:10" ht="18" customHeight="1">
      <c r="A917" s="9" t="s">
        <v>1416</v>
      </c>
      <c r="B917" s="3" t="s">
        <v>93</v>
      </c>
      <c r="C917" s="3" t="s">
        <v>498</v>
      </c>
      <c r="D917" s="4">
        <v>707</v>
      </c>
      <c r="E917" s="3" t="s">
        <v>95</v>
      </c>
      <c r="F917" s="3" t="s">
        <v>93</v>
      </c>
      <c r="G917" s="3" t="s">
        <v>12</v>
      </c>
      <c r="H917" s="3" t="s">
        <v>13</v>
      </c>
      <c r="I917" s="6" t="s">
        <v>14</v>
      </c>
      <c r="J917">
        <v>2021</v>
      </c>
    </row>
    <row r="918" spans="1:10" ht="18" customHeight="1">
      <c r="A918" s="9" t="s">
        <v>1417</v>
      </c>
      <c r="B918" s="3" t="s">
        <v>650</v>
      </c>
      <c r="C918" s="3" t="s">
        <v>498</v>
      </c>
      <c r="D918" s="4">
        <v>701</v>
      </c>
      <c r="E918" s="3" t="s">
        <v>651</v>
      </c>
      <c r="F918" s="3" t="s">
        <v>650</v>
      </c>
      <c r="G918" s="3" t="s">
        <v>12</v>
      </c>
      <c r="H918" s="3" t="s">
        <v>13</v>
      </c>
      <c r="I918" s="6" t="s">
        <v>14</v>
      </c>
      <c r="J918">
        <v>2021</v>
      </c>
    </row>
    <row r="919" spans="1:10" ht="18" customHeight="1">
      <c r="A919" s="9" t="s">
        <v>1418</v>
      </c>
      <c r="B919" s="3" t="s">
        <v>650</v>
      </c>
      <c r="C919" s="3" t="s">
        <v>498</v>
      </c>
      <c r="D919" s="4">
        <v>702</v>
      </c>
      <c r="E919" s="3" t="s">
        <v>652</v>
      </c>
      <c r="F919" s="3" t="s">
        <v>650</v>
      </c>
      <c r="G919" s="3" t="s">
        <v>12</v>
      </c>
      <c r="H919" s="3" t="s">
        <v>13</v>
      </c>
      <c r="I919" s="6" t="s">
        <v>14</v>
      </c>
      <c r="J919">
        <v>2021</v>
      </c>
    </row>
    <row r="920" spans="1:10" ht="18" customHeight="1">
      <c r="A920" s="9" t="s">
        <v>1421</v>
      </c>
      <c r="B920" s="3" t="s">
        <v>165</v>
      </c>
      <c r="C920" s="3" t="s">
        <v>498</v>
      </c>
      <c r="D920" s="4">
        <v>702</v>
      </c>
      <c r="E920" s="3" t="s">
        <v>368</v>
      </c>
      <c r="F920" s="3" t="s">
        <v>368</v>
      </c>
      <c r="G920" s="3" t="s">
        <v>12</v>
      </c>
      <c r="H920" s="3" t="s">
        <v>13</v>
      </c>
      <c r="I920" s="6" t="s">
        <v>14</v>
      </c>
      <c r="J920">
        <v>2021</v>
      </c>
    </row>
    <row r="921" spans="1:10" ht="18" customHeight="1">
      <c r="A921" s="9" t="s">
        <v>1422</v>
      </c>
      <c r="B921" s="3" t="s">
        <v>165</v>
      </c>
      <c r="C921" s="3" t="s">
        <v>498</v>
      </c>
      <c r="D921" s="4">
        <v>703</v>
      </c>
      <c r="E921" s="3" t="s">
        <v>370</v>
      </c>
      <c r="F921" s="3" t="s">
        <v>370</v>
      </c>
      <c r="G921" s="3" t="s">
        <v>12</v>
      </c>
      <c r="H921" s="3" t="s">
        <v>13</v>
      </c>
      <c r="I921" s="6" t="s">
        <v>14</v>
      </c>
      <c r="J921">
        <v>2021</v>
      </c>
    </row>
    <row r="922" spans="1:10" ht="18" customHeight="1">
      <c r="A922" s="9" t="s">
        <v>1423</v>
      </c>
      <c r="B922" s="3" t="s">
        <v>165</v>
      </c>
      <c r="C922" s="3" t="s">
        <v>498</v>
      </c>
      <c r="D922" s="4">
        <v>704</v>
      </c>
      <c r="E922" s="3" t="s">
        <v>655</v>
      </c>
      <c r="F922" s="3" t="s">
        <v>370</v>
      </c>
      <c r="G922" s="3" t="s">
        <v>12</v>
      </c>
      <c r="H922" s="3" t="s">
        <v>13</v>
      </c>
      <c r="I922" s="6" t="s">
        <v>14</v>
      </c>
      <c r="J922">
        <v>2021</v>
      </c>
    </row>
    <row r="923" spans="1:10" ht="18" customHeight="1">
      <c r="A923" s="9" t="s">
        <v>1425</v>
      </c>
      <c r="B923" s="3" t="s">
        <v>165</v>
      </c>
      <c r="C923" s="3" t="s">
        <v>498</v>
      </c>
      <c r="D923" s="4">
        <v>703</v>
      </c>
      <c r="E923" s="3" t="s">
        <v>656</v>
      </c>
      <c r="F923" s="3" t="s">
        <v>377</v>
      </c>
      <c r="G923" s="3" t="s">
        <v>12</v>
      </c>
      <c r="H923" s="3" t="s">
        <v>13</v>
      </c>
      <c r="I923" s="6" t="s">
        <v>14</v>
      </c>
      <c r="J923">
        <v>2021</v>
      </c>
    </row>
    <row r="924" spans="1:10" ht="18" customHeight="1">
      <c r="A924" s="9" t="s">
        <v>1426</v>
      </c>
      <c r="B924" s="3" t="s">
        <v>165</v>
      </c>
      <c r="C924" s="3" t="s">
        <v>498</v>
      </c>
      <c r="D924" s="4">
        <v>704</v>
      </c>
      <c r="E924" s="3" t="s">
        <v>377</v>
      </c>
      <c r="F924" s="3" t="s">
        <v>377</v>
      </c>
      <c r="G924" s="3" t="s">
        <v>12</v>
      </c>
      <c r="H924" s="3" t="s">
        <v>13</v>
      </c>
      <c r="I924" s="6" t="s">
        <v>14</v>
      </c>
      <c r="J924">
        <v>2021</v>
      </c>
    </row>
    <row r="925" spans="1:10" ht="18" customHeight="1">
      <c r="A925" s="9" t="s">
        <v>1427</v>
      </c>
      <c r="B925" s="3" t="s">
        <v>165</v>
      </c>
      <c r="C925" s="3" t="s">
        <v>498</v>
      </c>
      <c r="D925" s="4">
        <v>705</v>
      </c>
      <c r="E925" s="3" t="s">
        <v>657</v>
      </c>
      <c r="F925" s="3" t="s">
        <v>377</v>
      </c>
      <c r="G925" s="3" t="s">
        <v>12</v>
      </c>
      <c r="H925" s="3" t="s">
        <v>13</v>
      </c>
      <c r="I925" s="6" t="s">
        <v>14</v>
      </c>
      <c r="J925">
        <v>2021</v>
      </c>
    </row>
    <row r="926" spans="1:10" ht="18" customHeight="1">
      <c r="A926" s="9" t="s">
        <v>1430</v>
      </c>
      <c r="B926" s="3" t="s">
        <v>165</v>
      </c>
      <c r="C926" s="3" t="s">
        <v>498</v>
      </c>
      <c r="D926" s="4">
        <v>703</v>
      </c>
      <c r="E926" s="3" t="s">
        <v>382</v>
      </c>
      <c r="F926" s="3" t="s">
        <v>382</v>
      </c>
      <c r="G926" s="3" t="s">
        <v>12</v>
      </c>
      <c r="H926" s="3" t="s">
        <v>13</v>
      </c>
      <c r="I926" s="6" t="s">
        <v>14</v>
      </c>
      <c r="J926">
        <v>2021</v>
      </c>
    </row>
    <row r="927" spans="1:10" ht="18" customHeight="1">
      <c r="A927" s="9" t="s">
        <v>1431</v>
      </c>
      <c r="B927" s="3" t="s">
        <v>165</v>
      </c>
      <c r="C927" s="3" t="s">
        <v>498</v>
      </c>
      <c r="D927" s="4">
        <v>704</v>
      </c>
      <c r="E927" s="3" t="s">
        <v>659</v>
      </c>
      <c r="F927" s="3" t="s">
        <v>382</v>
      </c>
      <c r="G927" s="3" t="s">
        <v>12</v>
      </c>
      <c r="H927" s="3" t="s">
        <v>13</v>
      </c>
      <c r="I927" s="6" t="s">
        <v>14</v>
      </c>
      <c r="J927">
        <v>2021</v>
      </c>
    </row>
    <row r="928" spans="1:10" ht="18" customHeight="1">
      <c r="A928" s="9" t="s">
        <v>1433</v>
      </c>
      <c r="B928" s="3" t="s">
        <v>165</v>
      </c>
      <c r="C928" s="3" t="s">
        <v>498</v>
      </c>
      <c r="D928" s="4">
        <v>702</v>
      </c>
      <c r="E928" s="3" t="s">
        <v>387</v>
      </c>
      <c r="F928" s="3" t="s">
        <v>387</v>
      </c>
      <c r="G928" s="3" t="s">
        <v>12</v>
      </c>
      <c r="H928" s="3" t="s">
        <v>13</v>
      </c>
      <c r="I928" s="6" t="s">
        <v>14</v>
      </c>
      <c r="J928">
        <v>2021</v>
      </c>
    </row>
    <row r="929" spans="1:10" ht="18" customHeight="1">
      <c r="A929" s="9" t="s">
        <v>1434</v>
      </c>
      <c r="B929" s="3" t="s">
        <v>8</v>
      </c>
      <c r="C929" s="3" t="s">
        <v>668</v>
      </c>
      <c r="D929" s="4">
        <v>715</v>
      </c>
      <c r="E929" s="3" t="s">
        <v>669</v>
      </c>
      <c r="F929" s="3" t="s">
        <v>11</v>
      </c>
      <c r="G929" s="3" t="s">
        <v>12</v>
      </c>
      <c r="H929" s="3" t="s">
        <v>13</v>
      </c>
      <c r="I929" s="6" t="s">
        <v>14</v>
      </c>
      <c r="J929">
        <v>2021</v>
      </c>
    </row>
    <row r="930" spans="1:10" ht="18" customHeight="1">
      <c r="A930" s="9" t="s">
        <v>1435</v>
      </c>
      <c r="B930" s="3" t="s">
        <v>8</v>
      </c>
      <c r="C930" s="3" t="s">
        <v>668</v>
      </c>
      <c r="D930" s="4">
        <v>716</v>
      </c>
      <c r="E930" s="3" t="s">
        <v>670</v>
      </c>
      <c r="F930" s="3" t="s">
        <v>11</v>
      </c>
      <c r="G930" s="3" t="s">
        <v>12</v>
      </c>
      <c r="H930" s="3" t="s">
        <v>13</v>
      </c>
      <c r="I930" s="6" t="s">
        <v>14</v>
      </c>
      <c r="J930">
        <v>2021</v>
      </c>
    </row>
    <row r="931" spans="1:10" ht="18" customHeight="1">
      <c r="A931" s="9" t="s">
        <v>1436</v>
      </c>
      <c r="B931" s="3" t="s">
        <v>8</v>
      </c>
      <c r="C931" s="3" t="s">
        <v>668</v>
      </c>
      <c r="D931" s="4">
        <v>717</v>
      </c>
      <c r="E931" s="3" t="s">
        <v>671</v>
      </c>
      <c r="F931" s="3" t="s">
        <v>11</v>
      </c>
      <c r="G931" s="3" t="s">
        <v>12</v>
      </c>
      <c r="H931" s="3" t="s">
        <v>13</v>
      </c>
      <c r="I931" s="6" t="s">
        <v>14</v>
      </c>
      <c r="J931">
        <v>2021</v>
      </c>
    </row>
    <row r="932" spans="1:10" ht="18" customHeight="1">
      <c r="A932" s="9" t="s">
        <v>1440</v>
      </c>
      <c r="B932" s="3" t="s">
        <v>8</v>
      </c>
      <c r="C932" s="3" t="s">
        <v>668</v>
      </c>
      <c r="D932" s="4">
        <v>710</v>
      </c>
      <c r="E932" s="3" t="s">
        <v>675</v>
      </c>
      <c r="F932" s="3" t="s">
        <v>35</v>
      </c>
      <c r="G932" s="3" t="s">
        <v>12</v>
      </c>
      <c r="H932" s="3" t="s">
        <v>13</v>
      </c>
      <c r="I932" s="6" t="s">
        <v>14</v>
      </c>
      <c r="J932">
        <v>2021</v>
      </c>
    </row>
    <row r="933" spans="1:10" ht="18" customHeight="1">
      <c r="A933" s="9" t="s">
        <v>1441</v>
      </c>
      <c r="B933" s="3" t="s">
        <v>8</v>
      </c>
      <c r="C933" s="3" t="s">
        <v>668</v>
      </c>
      <c r="D933" s="4">
        <v>711</v>
      </c>
      <c r="E933" s="3" t="s">
        <v>676</v>
      </c>
      <c r="F933" s="3" t="s">
        <v>35</v>
      </c>
      <c r="G933" s="3" t="s">
        <v>12</v>
      </c>
      <c r="H933" s="3" t="s">
        <v>13</v>
      </c>
      <c r="I933" s="6" t="s">
        <v>14</v>
      </c>
      <c r="J933">
        <v>2021</v>
      </c>
    </row>
    <row r="934" spans="1:10" ht="18" customHeight="1">
      <c r="A934" s="9" t="s">
        <v>1442</v>
      </c>
      <c r="B934" s="3" t="s">
        <v>8</v>
      </c>
      <c r="C934" s="3" t="s">
        <v>668</v>
      </c>
      <c r="D934" s="4">
        <v>712</v>
      </c>
      <c r="E934" s="3" t="s">
        <v>677</v>
      </c>
      <c r="F934" s="3" t="s">
        <v>35</v>
      </c>
      <c r="G934" s="3" t="s">
        <v>12</v>
      </c>
      <c r="H934" s="3" t="s">
        <v>13</v>
      </c>
      <c r="I934" s="6" t="s">
        <v>14</v>
      </c>
      <c r="J934">
        <v>2021</v>
      </c>
    </row>
    <row r="935" spans="1:10" ht="18" customHeight="1">
      <c r="A935" s="9" t="s">
        <v>1446</v>
      </c>
      <c r="B935" s="3" t="s">
        <v>65</v>
      </c>
      <c r="C935" s="3" t="s">
        <v>668</v>
      </c>
      <c r="D935" s="4">
        <v>709</v>
      </c>
      <c r="E935" s="3" t="s">
        <v>681</v>
      </c>
      <c r="F935" s="3" t="s">
        <v>283</v>
      </c>
      <c r="G935" s="3" t="s">
        <v>12</v>
      </c>
      <c r="H935" s="3" t="s">
        <v>13</v>
      </c>
      <c r="I935" s="6" t="s">
        <v>14</v>
      </c>
      <c r="J935">
        <v>2021</v>
      </c>
    </row>
    <row r="936" spans="1:10" ht="18" customHeight="1">
      <c r="A936" s="9" t="s">
        <v>1450</v>
      </c>
      <c r="B936" s="3" t="s">
        <v>144</v>
      </c>
      <c r="C936" s="3" t="s">
        <v>668</v>
      </c>
      <c r="D936" s="4">
        <v>708</v>
      </c>
      <c r="E936" s="3" t="s">
        <v>291</v>
      </c>
      <c r="F936" s="3" t="s">
        <v>291</v>
      </c>
      <c r="G936" s="3" t="s">
        <v>12</v>
      </c>
      <c r="H936" s="3" t="s">
        <v>13</v>
      </c>
      <c r="I936" s="6" t="s">
        <v>14</v>
      </c>
      <c r="J936">
        <v>2021</v>
      </c>
    </row>
    <row r="937" spans="1:10" ht="18" customHeight="1">
      <c r="A937" s="9" t="s">
        <v>1451</v>
      </c>
      <c r="B937" s="3" t="s">
        <v>144</v>
      </c>
      <c r="C937" s="3" t="s">
        <v>668</v>
      </c>
      <c r="D937" s="4">
        <v>709</v>
      </c>
      <c r="E937" s="3" t="s">
        <v>683</v>
      </c>
      <c r="F937" s="3" t="s">
        <v>291</v>
      </c>
      <c r="G937" s="3" t="s">
        <v>12</v>
      </c>
      <c r="H937" s="3" t="s">
        <v>13</v>
      </c>
      <c r="I937" s="6" t="s">
        <v>14</v>
      </c>
      <c r="J937">
        <v>2021</v>
      </c>
    </row>
    <row r="938" spans="1:10" ht="18" customHeight="1">
      <c r="A938" s="9" t="s">
        <v>1452</v>
      </c>
      <c r="B938" s="3" t="s">
        <v>144</v>
      </c>
      <c r="C938" s="3" t="s">
        <v>668</v>
      </c>
      <c r="D938" s="4">
        <v>710</v>
      </c>
      <c r="E938" s="3" t="s">
        <v>684</v>
      </c>
      <c r="F938" s="3" t="s">
        <v>291</v>
      </c>
      <c r="G938" s="3" t="s">
        <v>12</v>
      </c>
      <c r="H938" s="3" t="s">
        <v>13</v>
      </c>
      <c r="I938" s="6" t="s">
        <v>14</v>
      </c>
      <c r="J938">
        <v>2021</v>
      </c>
    </row>
    <row r="939" spans="1:10" ht="18" customHeight="1">
      <c r="A939" s="9" t="s">
        <v>1453</v>
      </c>
      <c r="B939" s="3" t="s">
        <v>144</v>
      </c>
      <c r="C939" s="3" t="s">
        <v>668</v>
      </c>
      <c r="D939" s="4">
        <v>707</v>
      </c>
      <c r="E939" s="3" t="s">
        <v>293</v>
      </c>
      <c r="F939" s="3" t="s">
        <v>293</v>
      </c>
      <c r="G939" s="3" t="s">
        <v>12</v>
      </c>
      <c r="H939" s="3" t="s">
        <v>13</v>
      </c>
      <c r="I939" s="6" t="s">
        <v>14</v>
      </c>
      <c r="J939">
        <v>2021</v>
      </c>
    </row>
    <row r="940" spans="1:10" ht="18" customHeight="1">
      <c r="A940" s="9" t="s">
        <v>1454</v>
      </c>
      <c r="B940" s="3" t="s">
        <v>144</v>
      </c>
      <c r="C940" s="3" t="s">
        <v>668</v>
      </c>
      <c r="D940" s="4">
        <v>708</v>
      </c>
      <c r="E940" s="3" t="s">
        <v>685</v>
      </c>
      <c r="F940" s="3" t="s">
        <v>293</v>
      </c>
      <c r="G940" s="3" t="s">
        <v>12</v>
      </c>
      <c r="H940" s="3" t="s">
        <v>13</v>
      </c>
      <c r="I940" s="6" t="s">
        <v>14</v>
      </c>
      <c r="J940">
        <v>2021</v>
      </c>
    </row>
    <row r="941" spans="1:10" ht="18" customHeight="1">
      <c r="A941" s="9" t="s">
        <v>1455</v>
      </c>
      <c r="B941" s="3" t="s">
        <v>144</v>
      </c>
      <c r="C941" s="3" t="s">
        <v>668</v>
      </c>
      <c r="D941" s="4">
        <v>709</v>
      </c>
      <c r="E941" s="3" t="s">
        <v>686</v>
      </c>
      <c r="F941" s="3" t="s">
        <v>293</v>
      </c>
      <c r="G941" s="3" t="s">
        <v>12</v>
      </c>
      <c r="H941" s="3" t="s">
        <v>13</v>
      </c>
      <c r="I941" s="6" t="s">
        <v>14</v>
      </c>
      <c r="J941">
        <v>2021</v>
      </c>
    </row>
    <row r="942" spans="1:10" ht="18" customHeight="1">
      <c r="A942" s="9" t="s">
        <v>1462</v>
      </c>
      <c r="B942" s="3" t="s">
        <v>134</v>
      </c>
      <c r="C942" s="3" t="s">
        <v>668</v>
      </c>
      <c r="D942" s="4">
        <v>708</v>
      </c>
      <c r="E942" s="3" t="s">
        <v>691</v>
      </c>
      <c r="F942" s="3" t="s">
        <v>136</v>
      </c>
      <c r="G942" s="3" t="s">
        <v>12</v>
      </c>
      <c r="H942" s="3" t="s">
        <v>13</v>
      </c>
      <c r="I942" s="6" t="s">
        <v>14</v>
      </c>
      <c r="J942">
        <v>2021</v>
      </c>
    </row>
    <row r="943" spans="1:10" ht="18" customHeight="1">
      <c r="A943" s="9" t="s">
        <v>1463</v>
      </c>
      <c r="B943" s="3" t="s">
        <v>134</v>
      </c>
      <c r="C943" s="3" t="s">
        <v>668</v>
      </c>
      <c r="D943" s="4">
        <v>709</v>
      </c>
      <c r="E943" s="3" t="s">
        <v>692</v>
      </c>
      <c r="F943" s="3" t="s">
        <v>136</v>
      </c>
      <c r="G943" s="3" t="s">
        <v>12</v>
      </c>
      <c r="H943" s="3" t="s">
        <v>13</v>
      </c>
      <c r="I943" s="6" t="s">
        <v>14</v>
      </c>
      <c r="J943">
        <v>2021</v>
      </c>
    </row>
    <row r="944" spans="1:10" ht="18" customHeight="1">
      <c r="A944" s="9" t="s">
        <v>1464</v>
      </c>
      <c r="B944" s="3" t="s">
        <v>160</v>
      </c>
      <c r="C944" s="3" t="s">
        <v>668</v>
      </c>
      <c r="D944" s="4">
        <v>712</v>
      </c>
      <c r="E944" s="3" t="s">
        <v>333</v>
      </c>
      <c r="F944" s="3" t="s">
        <v>333</v>
      </c>
      <c r="G944" s="3" t="s">
        <v>12</v>
      </c>
      <c r="H944" s="3" t="s">
        <v>13</v>
      </c>
      <c r="I944" s="6" t="s">
        <v>14</v>
      </c>
      <c r="J944">
        <v>2021</v>
      </c>
    </row>
    <row r="945" spans="1:10" ht="18" customHeight="1">
      <c r="A945" s="9" t="s">
        <v>1465</v>
      </c>
      <c r="B945" s="3" t="s">
        <v>160</v>
      </c>
      <c r="C945" s="3" t="s">
        <v>668</v>
      </c>
      <c r="D945" s="4">
        <v>713</v>
      </c>
      <c r="E945" s="3" t="s">
        <v>693</v>
      </c>
      <c r="F945" s="3" t="s">
        <v>333</v>
      </c>
      <c r="G945" s="3" t="s">
        <v>12</v>
      </c>
      <c r="H945" s="3" t="s">
        <v>13</v>
      </c>
      <c r="I945" s="6" t="s">
        <v>14</v>
      </c>
      <c r="J945">
        <v>2021</v>
      </c>
    </row>
    <row r="946" spans="1:10" ht="18" customHeight="1">
      <c r="A946" s="9" t="s">
        <v>1466</v>
      </c>
      <c r="B946" s="3" t="s">
        <v>160</v>
      </c>
      <c r="C946" s="3" t="s">
        <v>668</v>
      </c>
      <c r="D946" s="4">
        <v>714</v>
      </c>
      <c r="E946" s="3" t="s">
        <v>694</v>
      </c>
      <c r="F946" s="3" t="s">
        <v>333</v>
      </c>
      <c r="G946" s="3" t="s">
        <v>12</v>
      </c>
      <c r="H946" s="3" t="s">
        <v>13</v>
      </c>
      <c r="I946" s="6" t="s">
        <v>14</v>
      </c>
      <c r="J946">
        <v>2021</v>
      </c>
    </row>
    <row r="947" spans="1:10" ht="18" customHeight="1">
      <c r="A947" s="9" t="s">
        <v>1467</v>
      </c>
      <c r="B947" s="3" t="s">
        <v>160</v>
      </c>
      <c r="C947" s="3" t="s">
        <v>668</v>
      </c>
      <c r="D947" s="4">
        <v>715</v>
      </c>
      <c r="E947" s="3" t="s">
        <v>695</v>
      </c>
      <c r="F947" s="3" t="s">
        <v>333</v>
      </c>
      <c r="G947" s="3" t="s">
        <v>12</v>
      </c>
      <c r="H947" s="3" t="s">
        <v>13</v>
      </c>
      <c r="I947" s="6" t="s">
        <v>14</v>
      </c>
      <c r="J947">
        <v>2021</v>
      </c>
    </row>
    <row r="948" spans="1:10" ht="18" customHeight="1">
      <c r="A948" s="9" t="s">
        <v>1468</v>
      </c>
      <c r="B948" s="3" t="s">
        <v>160</v>
      </c>
      <c r="C948" s="3" t="s">
        <v>668</v>
      </c>
      <c r="D948" s="4">
        <v>716</v>
      </c>
      <c r="E948" s="3" t="s">
        <v>696</v>
      </c>
      <c r="F948" s="3" t="s">
        <v>333</v>
      </c>
      <c r="G948" s="3" t="s">
        <v>12</v>
      </c>
      <c r="H948" s="3" t="s">
        <v>13</v>
      </c>
      <c r="I948" s="6" t="s">
        <v>14</v>
      </c>
      <c r="J948">
        <v>2021</v>
      </c>
    </row>
    <row r="949" spans="1:10" ht="18" customHeight="1">
      <c r="A949" s="9" t="s">
        <v>1469</v>
      </c>
      <c r="B949" s="3" t="s">
        <v>160</v>
      </c>
      <c r="C949" s="3" t="s">
        <v>668</v>
      </c>
      <c r="D949" s="4">
        <v>717</v>
      </c>
      <c r="E949" s="3" t="s">
        <v>697</v>
      </c>
      <c r="F949" s="3" t="s">
        <v>333</v>
      </c>
      <c r="G949" s="3" t="s">
        <v>12</v>
      </c>
      <c r="H949" s="3" t="s">
        <v>13</v>
      </c>
      <c r="I949" s="6" t="s">
        <v>14</v>
      </c>
      <c r="J949">
        <v>2021</v>
      </c>
    </row>
    <row r="950" spans="1:10" ht="18" customHeight="1">
      <c r="A950" s="9" t="s">
        <v>1470</v>
      </c>
      <c r="B950" s="3" t="s">
        <v>160</v>
      </c>
      <c r="C950" s="3" t="s">
        <v>668</v>
      </c>
      <c r="D950" s="4">
        <v>709</v>
      </c>
      <c r="E950" s="3" t="s">
        <v>336</v>
      </c>
      <c r="F950" s="3" t="s">
        <v>336</v>
      </c>
      <c r="G950" s="3" t="s">
        <v>12</v>
      </c>
      <c r="H950" s="3" t="s">
        <v>13</v>
      </c>
      <c r="I950" s="6" t="s">
        <v>14</v>
      </c>
      <c r="J950">
        <v>2021</v>
      </c>
    </row>
    <row r="951" spans="1:10" ht="18" customHeight="1">
      <c r="A951" s="9" t="s">
        <v>1471</v>
      </c>
      <c r="B951" s="3" t="s">
        <v>160</v>
      </c>
      <c r="C951" s="3" t="s">
        <v>668</v>
      </c>
      <c r="D951" s="4">
        <v>710</v>
      </c>
      <c r="E951" s="3" t="s">
        <v>698</v>
      </c>
      <c r="F951" s="3" t="s">
        <v>336</v>
      </c>
      <c r="G951" s="3" t="s">
        <v>12</v>
      </c>
      <c r="H951" s="3" t="s">
        <v>13</v>
      </c>
      <c r="I951" s="6" t="s">
        <v>14</v>
      </c>
      <c r="J951">
        <v>2021</v>
      </c>
    </row>
    <row r="952" spans="1:10" ht="18" customHeight="1">
      <c r="A952" s="9" t="s">
        <v>1472</v>
      </c>
      <c r="B952" s="3" t="s">
        <v>160</v>
      </c>
      <c r="C952" s="3" t="s">
        <v>668</v>
      </c>
      <c r="D952" s="4">
        <v>711</v>
      </c>
      <c r="E952" s="3" t="s">
        <v>699</v>
      </c>
      <c r="F952" s="3" t="s">
        <v>336</v>
      </c>
      <c r="G952" s="3" t="s">
        <v>12</v>
      </c>
      <c r="H952" s="3" t="s">
        <v>13</v>
      </c>
      <c r="I952" s="6" t="s">
        <v>14</v>
      </c>
      <c r="J952">
        <v>2021</v>
      </c>
    </row>
    <row r="953" spans="1:10" ht="18" customHeight="1">
      <c r="A953" s="9" t="s">
        <v>1473</v>
      </c>
      <c r="B953" s="3" t="s">
        <v>160</v>
      </c>
      <c r="C953" s="3" t="s">
        <v>668</v>
      </c>
      <c r="D953" s="4">
        <v>712</v>
      </c>
      <c r="E953" s="3" t="s">
        <v>700</v>
      </c>
      <c r="F953" s="3" t="s">
        <v>336</v>
      </c>
      <c r="G953" s="3" t="s">
        <v>12</v>
      </c>
      <c r="H953" s="3" t="s">
        <v>13</v>
      </c>
      <c r="I953" s="6" t="s">
        <v>14</v>
      </c>
      <c r="J953">
        <v>2021</v>
      </c>
    </row>
    <row r="954" spans="1:10" ht="18" customHeight="1">
      <c r="A954" s="9" t="s">
        <v>1474</v>
      </c>
      <c r="B954" s="3" t="s">
        <v>160</v>
      </c>
      <c r="C954" s="3" t="s">
        <v>668</v>
      </c>
      <c r="D954" s="4">
        <v>713</v>
      </c>
      <c r="E954" s="3" t="s">
        <v>701</v>
      </c>
      <c r="F954" s="3" t="s">
        <v>336</v>
      </c>
      <c r="G954" s="3" t="s">
        <v>12</v>
      </c>
      <c r="H954" s="3" t="s">
        <v>13</v>
      </c>
      <c r="I954" s="6" t="s">
        <v>14</v>
      </c>
      <c r="J954">
        <v>2021</v>
      </c>
    </row>
    <row r="955" spans="1:10" ht="18" customHeight="1">
      <c r="A955" s="9" t="s">
        <v>1481</v>
      </c>
      <c r="B955" s="3" t="s">
        <v>160</v>
      </c>
      <c r="C955" s="3" t="s">
        <v>668</v>
      </c>
      <c r="D955" s="4">
        <v>712</v>
      </c>
      <c r="E955" s="3" t="s">
        <v>343</v>
      </c>
      <c r="F955" s="3" t="s">
        <v>344</v>
      </c>
      <c r="G955" s="3" t="s">
        <v>12</v>
      </c>
      <c r="H955" s="3" t="s">
        <v>13</v>
      </c>
      <c r="I955" s="6" t="s">
        <v>14</v>
      </c>
      <c r="J955">
        <v>2021</v>
      </c>
    </row>
    <row r="956" spans="1:10" ht="18" customHeight="1">
      <c r="A956" s="9" t="s">
        <v>1482</v>
      </c>
      <c r="B956" s="3" t="s">
        <v>160</v>
      </c>
      <c r="C956" s="3" t="s">
        <v>668</v>
      </c>
      <c r="D956" s="4">
        <v>713</v>
      </c>
      <c r="E956" s="3" t="s">
        <v>708</v>
      </c>
      <c r="F956" s="3" t="s">
        <v>344</v>
      </c>
      <c r="G956" s="3" t="s">
        <v>12</v>
      </c>
      <c r="H956" s="3" t="s">
        <v>13</v>
      </c>
      <c r="I956" s="6" t="s">
        <v>14</v>
      </c>
      <c r="J956">
        <v>2021</v>
      </c>
    </row>
    <row r="957" spans="1:10" ht="18" customHeight="1">
      <c r="A957" s="9" t="s">
        <v>1483</v>
      </c>
      <c r="B957" s="3" t="s">
        <v>160</v>
      </c>
      <c r="C957" s="3" t="s">
        <v>668</v>
      </c>
      <c r="D957" s="4">
        <v>714</v>
      </c>
      <c r="E957" s="3" t="s">
        <v>709</v>
      </c>
      <c r="F957" s="3" t="s">
        <v>344</v>
      </c>
      <c r="G957" s="3" t="s">
        <v>12</v>
      </c>
      <c r="H957" s="3" t="s">
        <v>13</v>
      </c>
      <c r="I957" s="6" t="s">
        <v>14</v>
      </c>
      <c r="J957">
        <v>2021</v>
      </c>
    </row>
    <row r="958" spans="1:10" ht="18" customHeight="1">
      <c r="A958" s="9" t="s">
        <v>1484</v>
      </c>
      <c r="B958" s="3" t="s">
        <v>160</v>
      </c>
      <c r="C958" s="3" t="s">
        <v>668</v>
      </c>
      <c r="D958" s="4">
        <v>715</v>
      </c>
      <c r="E958" s="3" t="s">
        <v>710</v>
      </c>
      <c r="F958" s="3" t="s">
        <v>344</v>
      </c>
      <c r="G958" s="3" t="s">
        <v>12</v>
      </c>
      <c r="H958" s="3" t="s">
        <v>13</v>
      </c>
      <c r="I958" s="6" t="s">
        <v>14</v>
      </c>
      <c r="J958">
        <v>2021</v>
      </c>
    </row>
    <row r="959" spans="1:10" ht="18" customHeight="1">
      <c r="A959" s="9" t="s">
        <v>1485</v>
      </c>
      <c r="B959" s="3" t="s">
        <v>160</v>
      </c>
      <c r="C959" s="3" t="s">
        <v>668</v>
      </c>
      <c r="D959" s="4">
        <v>716</v>
      </c>
      <c r="E959" s="3" t="s">
        <v>711</v>
      </c>
      <c r="F959" s="3" t="s">
        <v>344</v>
      </c>
      <c r="G959" s="3" t="s">
        <v>12</v>
      </c>
      <c r="H959" s="3" t="s">
        <v>13</v>
      </c>
      <c r="I959" s="6" t="s">
        <v>14</v>
      </c>
      <c r="J959">
        <v>2021</v>
      </c>
    </row>
    <row r="960" spans="1:10" ht="18" customHeight="1">
      <c r="A960" s="9" t="s">
        <v>1486</v>
      </c>
      <c r="B960" s="3" t="s">
        <v>160</v>
      </c>
      <c r="C960" s="3" t="s">
        <v>668</v>
      </c>
      <c r="D960" s="4">
        <v>717</v>
      </c>
      <c r="E960" s="3" t="s">
        <v>712</v>
      </c>
      <c r="F960" s="3" t="s">
        <v>344</v>
      </c>
      <c r="G960" s="3" t="s">
        <v>12</v>
      </c>
      <c r="H960" s="3" t="s">
        <v>13</v>
      </c>
      <c r="I960" s="6" t="s">
        <v>14</v>
      </c>
      <c r="J960">
        <v>2021</v>
      </c>
    </row>
    <row r="961" spans="1:10" ht="18" customHeight="1">
      <c r="A961" s="9" t="s">
        <v>1498</v>
      </c>
      <c r="B961" s="3" t="s">
        <v>165</v>
      </c>
      <c r="C961" s="3" t="s">
        <v>668</v>
      </c>
      <c r="D961" s="4">
        <v>704</v>
      </c>
      <c r="E961" s="3" t="s">
        <v>368</v>
      </c>
      <c r="F961" s="3" t="s">
        <v>368</v>
      </c>
      <c r="G961" s="3" t="s">
        <v>12</v>
      </c>
      <c r="H961" s="3" t="s">
        <v>13</v>
      </c>
      <c r="I961" s="6" t="s">
        <v>14</v>
      </c>
      <c r="J961">
        <v>2021</v>
      </c>
    </row>
    <row r="962" spans="1:10" ht="18" customHeight="1">
      <c r="A962" s="9" t="s">
        <v>1499</v>
      </c>
      <c r="B962" s="3" t="s">
        <v>165</v>
      </c>
      <c r="C962" s="3" t="s">
        <v>668</v>
      </c>
      <c r="D962" s="4">
        <v>707</v>
      </c>
      <c r="E962" s="3" t="s">
        <v>370</v>
      </c>
      <c r="F962" s="3" t="s">
        <v>370</v>
      </c>
      <c r="G962" s="3" t="s">
        <v>12</v>
      </c>
      <c r="H962" s="3" t="s">
        <v>13</v>
      </c>
      <c r="I962" s="6" t="s">
        <v>14</v>
      </c>
      <c r="J962">
        <v>2021</v>
      </c>
    </row>
    <row r="963" spans="1:10" ht="18" customHeight="1">
      <c r="A963" s="9" t="s">
        <v>1500</v>
      </c>
      <c r="B963" s="3" t="s">
        <v>165</v>
      </c>
      <c r="C963" s="3" t="s">
        <v>668</v>
      </c>
      <c r="D963" s="4">
        <v>708</v>
      </c>
      <c r="E963" s="3" t="s">
        <v>390</v>
      </c>
      <c r="F963" s="3" t="s">
        <v>370</v>
      </c>
      <c r="G963" s="3" t="s">
        <v>12</v>
      </c>
      <c r="H963" s="3" t="s">
        <v>13</v>
      </c>
      <c r="I963" s="6" t="s">
        <v>14</v>
      </c>
      <c r="J963">
        <v>2021</v>
      </c>
    </row>
    <row r="964" spans="1:10" ht="18" customHeight="1">
      <c r="A964" s="9" t="s">
        <v>1504</v>
      </c>
      <c r="B964" s="3" t="s">
        <v>165</v>
      </c>
      <c r="C964" s="3" t="s">
        <v>668</v>
      </c>
      <c r="D964" s="4">
        <v>708</v>
      </c>
      <c r="E964" s="3" t="s">
        <v>377</v>
      </c>
      <c r="F964" s="3" t="s">
        <v>377</v>
      </c>
      <c r="G964" s="3" t="s">
        <v>12</v>
      </c>
      <c r="H964" s="3" t="s">
        <v>13</v>
      </c>
      <c r="I964" s="6" t="s">
        <v>14</v>
      </c>
      <c r="J964">
        <v>2021</v>
      </c>
    </row>
    <row r="965" spans="1:10" ht="18" customHeight="1">
      <c r="A965" s="9" t="s">
        <v>1505</v>
      </c>
      <c r="B965" s="3" t="s">
        <v>165</v>
      </c>
      <c r="C965" s="3" t="s">
        <v>668</v>
      </c>
      <c r="D965" s="4">
        <v>709</v>
      </c>
      <c r="E965" s="3" t="s">
        <v>724</v>
      </c>
      <c r="F965" s="3" t="s">
        <v>377</v>
      </c>
      <c r="G965" s="3" t="s">
        <v>12</v>
      </c>
      <c r="H965" s="3" t="s">
        <v>13</v>
      </c>
      <c r="I965" s="6" t="s">
        <v>14</v>
      </c>
      <c r="J965">
        <v>2021</v>
      </c>
    </row>
    <row r="966" spans="1:10" ht="18" customHeight="1">
      <c r="A966" s="9" t="s">
        <v>1506</v>
      </c>
      <c r="B966" s="3" t="s">
        <v>165</v>
      </c>
      <c r="C966" s="3" t="s">
        <v>668</v>
      </c>
      <c r="D966" s="4">
        <v>710</v>
      </c>
      <c r="E966" s="3" t="s">
        <v>391</v>
      </c>
      <c r="F966" s="3" t="s">
        <v>377</v>
      </c>
      <c r="G966" s="3" t="s">
        <v>12</v>
      </c>
      <c r="H966" s="3" t="s">
        <v>13</v>
      </c>
      <c r="I966" s="6" t="s">
        <v>14</v>
      </c>
      <c r="J966">
        <v>2021</v>
      </c>
    </row>
    <row r="967" spans="1:10" ht="18" customHeight="1">
      <c r="A967" s="9" t="s">
        <v>1509</v>
      </c>
      <c r="B967" s="3" t="s">
        <v>165</v>
      </c>
      <c r="C967" s="3" t="s">
        <v>668</v>
      </c>
      <c r="D967" s="4">
        <v>707</v>
      </c>
      <c r="E967" s="3" t="s">
        <v>382</v>
      </c>
      <c r="F967" s="3" t="s">
        <v>382</v>
      </c>
      <c r="G967" s="3" t="s">
        <v>12</v>
      </c>
      <c r="H967" s="3" t="s">
        <v>13</v>
      </c>
      <c r="I967" s="6" t="s">
        <v>14</v>
      </c>
      <c r="J967">
        <v>2021</v>
      </c>
    </row>
    <row r="968" spans="1:10" ht="18" customHeight="1">
      <c r="A968" s="9" t="s">
        <v>1510</v>
      </c>
      <c r="B968" s="3" t="s">
        <v>165</v>
      </c>
      <c r="C968" s="3" t="s">
        <v>668</v>
      </c>
      <c r="D968" s="4">
        <v>708</v>
      </c>
      <c r="E968" s="3" t="s">
        <v>726</v>
      </c>
      <c r="F968" s="3" t="s">
        <v>382</v>
      </c>
      <c r="G968" s="3" t="s">
        <v>12</v>
      </c>
      <c r="H968" s="3" t="s">
        <v>13</v>
      </c>
      <c r="I968" s="6" t="s">
        <v>14</v>
      </c>
      <c r="J968">
        <v>2021</v>
      </c>
    </row>
    <row r="969" spans="1:10" ht="18" customHeight="1">
      <c r="A969" s="9" t="s">
        <v>1511</v>
      </c>
      <c r="B969" s="3" t="s">
        <v>165</v>
      </c>
      <c r="C969" s="3" t="s">
        <v>668</v>
      </c>
      <c r="D969" s="4">
        <v>709</v>
      </c>
      <c r="E969" s="3" t="s">
        <v>392</v>
      </c>
      <c r="F969" s="3" t="s">
        <v>382</v>
      </c>
      <c r="G969" s="3" t="s">
        <v>12</v>
      </c>
      <c r="H969" s="3" t="s">
        <v>13</v>
      </c>
      <c r="I969" s="6" t="s">
        <v>14</v>
      </c>
      <c r="J969">
        <v>2021</v>
      </c>
    </row>
    <row r="970" spans="1:10" ht="18" customHeight="1">
      <c r="A970" s="9" t="s">
        <v>1513</v>
      </c>
      <c r="B970" s="3" t="s">
        <v>165</v>
      </c>
      <c r="C970" s="3" t="s">
        <v>668</v>
      </c>
      <c r="D970" s="4">
        <v>704</v>
      </c>
      <c r="E970" s="3" t="s">
        <v>386</v>
      </c>
      <c r="F970" s="3" t="s">
        <v>387</v>
      </c>
      <c r="G970" s="3" t="s">
        <v>12</v>
      </c>
      <c r="H970" s="3" t="s">
        <v>13</v>
      </c>
      <c r="I970" s="6" t="s">
        <v>14</v>
      </c>
      <c r="J970">
        <v>2021</v>
      </c>
    </row>
    <row r="971" spans="1:10" ht="18" customHeight="1">
      <c r="A971" s="9" t="s">
        <v>1514</v>
      </c>
      <c r="B971" s="3" t="s">
        <v>393</v>
      </c>
      <c r="C971" s="3" t="s">
        <v>668</v>
      </c>
      <c r="D971" s="4">
        <v>702</v>
      </c>
      <c r="E971" s="3" t="s">
        <v>395</v>
      </c>
      <c r="F971" s="3" t="s">
        <v>395</v>
      </c>
      <c r="G971" s="3" t="s">
        <v>12</v>
      </c>
      <c r="H971" s="3" t="s">
        <v>13</v>
      </c>
      <c r="I971" s="6" t="s">
        <v>14</v>
      </c>
      <c r="J971">
        <v>2021</v>
      </c>
    </row>
    <row r="972" spans="1:10" ht="18" customHeight="1">
      <c r="A972" s="9" t="s">
        <v>1515</v>
      </c>
      <c r="B972" s="3" t="s">
        <v>65</v>
      </c>
      <c r="C972" s="3" t="s">
        <v>727</v>
      </c>
      <c r="D972" s="4">
        <v>705</v>
      </c>
      <c r="E972" s="3" t="s">
        <v>728</v>
      </c>
      <c r="F972" s="3" t="s">
        <v>283</v>
      </c>
      <c r="G972" s="3" t="s">
        <v>12</v>
      </c>
      <c r="H972" s="3" t="s">
        <v>13</v>
      </c>
      <c r="I972" s="6" t="s">
        <v>14</v>
      </c>
      <c r="J972">
        <v>2021</v>
      </c>
    </row>
    <row r="973" spans="1:10" ht="18" customHeight="1">
      <c r="A973" s="9" t="s">
        <v>1516</v>
      </c>
      <c r="B973" s="3" t="s">
        <v>65</v>
      </c>
      <c r="C973" s="3" t="s">
        <v>727</v>
      </c>
      <c r="D973" s="4">
        <v>706</v>
      </c>
      <c r="E973" s="3" t="s">
        <v>729</v>
      </c>
      <c r="F973" s="3" t="s">
        <v>283</v>
      </c>
      <c r="G973" s="3" t="s">
        <v>12</v>
      </c>
      <c r="H973" s="3" t="s">
        <v>13</v>
      </c>
      <c r="I973" s="6" t="s">
        <v>14</v>
      </c>
      <c r="J973">
        <v>2021</v>
      </c>
    </row>
    <row r="974" spans="1:10" ht="18" customHeight="1">
      <c r="A974" s="9" t="s">
        <v>1519</v>
      </c>
      <c r="B974" s="3" t="s">
        <v>483</v>
      </c>
      <c r="C974" s="3" t="s">
        <v>727</v>
      </c>
      <c r="D974" s="4">
        <v>705</v>
      </c>
      <c r="E974" s="3" t="s">
        <v>732</v>
      </c>
      <c r="F974" s="3" t="s">
        <v>485</v>
      </c>
      <c r="G974" s="3" t="s">
        <v>12</v>
      </c>
      <c r="H974" s="3" t="s">
        <v>13</v>
      </c>
      <c r="I974" s="6" t="s">
        <v>14</v>
      </c>
      <c r="J974">
        <v>2021</v>
      </c>
    </row>
    <row r="975" spans="1:10" ht="18" customHeight="1">
      <c r="A975" s="9" t="s">
        <v>1521</v>
      </c>
      <c r="B975" s="3" t="s">
        <v>8</v>
      </c>
      <c r="C975" s="3" t="s">
        <v>734</v>
      </c>
      <c r="D975" s="4">
        <v>720</v>
      </c>
      <c r="E975" s="3" t="s">
        <v>735</v>
      </c>
      <c r="F975" s="3" t="s">
        <v>11</v>
      </c>
      <c r="G975" s="3" t="s">
        <v>12</v>
      </c>
      <c r="H975" s="3" t="s">
        <v>13</v>
      </c>
      <c r="I975" s="6" t="s">
        <v>14</v>
      </c>
      <c r="J975">
        <v>2021</v>
      </c>
    </row>
    <row r="976" spans="1:10" ht="18" customHeight="1">
      <c r="A976" s="9" t="s">
        <v>1523</v>
      </c>
      <c r="B976" s="3" t="s">
        <v>8</v>
      </c>
      <c r="C976" s="3" t="s">
        <v>734</v>
      </c>
      <c r="D976" s="4">
        <v>713</v>
      </c>
      <c r="E976" s="3" t="s">
        <v>737</v>
      </c>
      <c r="F976" s="3" t="s">
        <v>35</v>
      </c>
      <c r="G976" s="3" t="s">
        <v>12</v>
      </c>
      <c r="H976" s="3" t="s">
        <v>13</v>
      </c>
      <c r="I976" s="6" t="s">
        <v>14</v>
      </c>
      <c r="J976">
        <v>2021</v>
      </c>
    </row>
    <row r="977" spans="1:10" ht="18" customHeight="1">
      <c r="A977" s="9" t="s">
        <v>1525</v>
      </c>
      <c r="B977" s="3" t="s">
        <v>108</v>
      </c>
      <c r="C977" s="3" t="s">
        <v>739</v>
      </c>
      <c r="D977" s="4">
        <v>709</v>
      </c>
      <c r="E977" s="3" t="s">
        <v>740</v>
      </c>
      <c r="F977" s="3" t="s">
        <v>113</v>
      </c>
      <c r="G977" s="3" t="s">
        <v>12</v>
      </c>
      <c r="H977" s="3" t="s">
        <v>13</v>
      </c>
      <c r="I977" s="6" t="s">
        <v>14</v>
      </c>
      <c r="J977">
        <v>2021</v>
      </c>
    </row>
    <row r="978" spans="1:10" ht="18" customHeight="1">
      <c r="A978" s="9" t="s">
        <v>1526</v>
      </c>
      <c r="B978" s="3" t="s">
        <v>108</v>
      </c>
      <c r="C978" s="3" t="s">
        <v>739</v>
      </c>
      <c r="D978" s="4">
        <v>705</v>
      </c>
      <c r="E978" s="3" t="s">
        <v>741</v>
      </c>
      <c r="F978" s="3" t="s">
        <v>115</v>
      </c>
      <c r="G978" s="3" t="s">
        <v>12</v>
      </c>
      <c r="H978" s="3" t="s">
        <v>13</v>
      </c>
      <c r="I978" s="6" t="s">
        <v>14</v>
      </c>
      <c r="J978">
        <v>2021</v>
      </c>
    </row>
    <row r="979" spans="1:10" ht="18" customHeight="1">
      <c r="A979" s="9" t="s">
        <v>1527</v>
      </c>
      <c r="B979" s="3" t="s">
        <v>8</v>
      </c>
      <c r="C979" s="3" t="s">
        <v>739</v>
      </c>
      <c r="D979" s="4">
        <v>710</v>
      </c>
      <c r="E979" s="3" t="s">
        <v>742</v>
      </c>
      <c r="F979" s="3" t="s">
        <v>11</v>
      </c>
      <c r="G979" s="3" t="s">
        <v>12</v>
      </c>
      <c r="H979" s="3" t="s">
        <v>13</v>
      </c>
      <c r="I979" s="6" t="s">
        <v>14</v>
      </c>
      <c r="J979">
        <v>2021</v>
      </c>
    </row>
    <row r="980" spans="1:10" ht="18" customHeight="1">
      <c r="A980" s="9" t="s">
        <v>1528</v>
      </c>
      <c r="B980" s="3" t="s">
        <v>8</v>
      </c>
      <c r="C980" s="3" t="s">
        <v>739</v>
      </c>
      <c r="D980" s="4">
        <v>711</v>
      </c>
      <c r="E980" s="3" t="s">
        <v>743</v>
      </c>
      <c r="F980" s="3" t="s">
        <v>11</v>
      </c>
      <c r="G980" s="3" t="s">
        <v>12</v>
      </c>
      <c r="H980" s="3" t="s">
        <v>13</v>
      </c>
      <c r="I980" s="6" t="s">
        <v>14</v>
      </c>
      <c r="J980">
        <v>2021</v>
      </c>
    </row>
    <row r="981" spans="1:10" ht="18" customHeight="1">
      <c r="A981" s="9" t="s">
        <v>1531</v>
      </c>
      <c r="B981" s="3" t="s">
        <v>8</v>
      </c>
      <c r="C981" s="3" t="s">
        <v>739</v>
      </c>
      <c r="D981" s="4">
        <v>707</v>
      </c>
      <c r="E981" s="3" t="s">
        <v>746</v>
      </c>
      <c r="F981" s="3" t="s">
        <v>35</v>
      </c>
      <c r="G981" s="3" t="s">
        <v>12</v>
      </c>
      <c r="H981" s="3" t="s">
        <v>13</v>
      </c>
      <c r="I981" s="6" t="s">
        <v>14</v>
      </c>
      <c r="J981">
        <v>2021</v>
      </c>
    </row>
    <row r="982" spans="1:10" ht="18" customHeight="1">
      <c r="A982" s="9" t="s">
        <v>1533</v>
      </c>
      <c r="B982" s="3" t="s">
        <v>144</v>
      </c>
      <c r="C982" s="3" t="s">
        <v>739</v>
      </c>
      <c r="D982" s="4">
        <v>706</v>
      </c>
      <c r="E982" s="3" t="s">
        <v>291</v>
      </c>
      <c r="F982" s="3" t="s">
        <v>291</v>
      </c>
      <c r="G982" s="3" t="s">
        <v>12</v>
      </c>
      <c r="H982" s="3" t="s">
        <v>13</v>
      </c>
      <c r="I982" s="6" t="s">
        <v>14</v>
      </c>
      <c r="J982">
        <v>2021</v>
      </c>
    </row>
    <row r="983" spans="1:10" ht="18" customHeight="1">
      <c r="A983" s="9" t="s">
        <v>1534</v>
      </c>
      <c r="B983" s="3" t="s">
        <v>144</v>
      </c>
      <c r="C983" s="3" t="s">
        <v>739</v>
      </c>
      <c r="D983" s="4">
        <v>707</v>
      </c>
      <c r="E983" s="3" t="s">
        <v>684</v>
      </c>
      <c r="F983" s="3" t="s">
        <v>291</v>
      </c>
      <c r="G983" s="3" t="s">
        <v>12</v>
      </c>
      <c r="H983" s="3" t="s">
        <v>13</v>
      </c>
      <c r="I983" s="6" t="s">
        <v>14</v>
      </c>
      <c r="J983">
        <v>2021</v>
      </c>
    </row>
    <row r="984" spans="1:10" ht="18" customHeight="1">
      <c r="A984" s="9" t="s">
        <v>1535</v>
      </c>
      <c r="B984" s="3" t="s">
        <v>144</v>
      </c>
      <c r="C984" s="3" t="s">
        <v>739</v>
      </c>
      <c r="D984" s="4">
        <v>705</v>
      </c>
      <c r="E984" s="3" t="s">
        <v>293</v>
      </c>
      <c r="F984" s="3" t="s">
        <v>293</v>
      </c>
      <c r="G984" s="3" t="s">
        <v>12</v>
      </c>
      <c r="H984" s="3" t="s">
        <v>13</v>
      </c>
      <c r="I984" s="6" t="s">
        <v>14</v>
      </c>
      <c r="J984">
        <v>2021</v>
      </c>
    </row>
    <row r="985" spans="1:10" ht="18" customHeight="1">
      <c r="A985" s="9" t="s">
        <v>1536</v>
      </c>
      <c r="B985" s="3" t="s">
        <v>144</v>
      </c>
      <c r="C985" s="3" t="s">
        <v>739</v>
      </c>
      <c r="D985" s="4">
        <v>706</v>
      </c>
      <c r="E985" s="3" t="s">
        <v>686</v>
      </c>
      <c r="F985" s="3" t="s">
        <v>293</v>
      </c>
      <c r="G985" s="3" t="s">
        <v>12</v>
      </c>
      <c r="H985" s="3" t="s">
        <v>13</v>
      </c>
      <c r="I985" s="6" t="s">
        <v>14</v>
      </c>
      <c r="J985">
        <v>2021</v>
      </c>
    </row>
    <row r="986" spans="1:10" ht="18" customHeight="1">
      <c r="A986" s="9" t="s">
        <v>1545</v>
      </c>
      <c r="B986" s="3" t="s">
        <v>751</v>
      </c>
      <c r="C986" s="3" t="s">
        <v>739</v>
      </c>
      <c r="D986" s="4">
        <v>701</v>
      </c>
      <c r="E986" s="3" t="s">
        <v>752</v>
      </c>
      <c r="F986" s="3" t="s">
        <v>751</v>
      </c>
      <c r="G986" s="3" t="s">
        <v>12</v>
      </c>
      <c r="H986" s="3" t="s">
        <v>13</v>
      </c>
      <c r="I986" s="6" t="s">
        <v>14</v>
      </c>
      <c r="J986">
        <v>2021</v>
      </c>
    </row>
    <row r="987" spans="1:10" ht="18" customHeight="1">
      <c r="A987" s="9" t="s">
        <v>1546</v>
      </c>
      <c r="B987" s="3" t="s">
        <v>751</v>
      </c>
      <c r="C987" s="3" t="s">
        <v>739</v>
      </c>
      <c r="D987" s="4">
        <v>702</v>
      </c>
      <c r="E987" s="3" t="s">
        <v>753</v>
      </c>
      <c r="F987" s="3" t="s">
        <v>751</v>
      </c>
      <c r="G987" s="3" t="s">
        <v>12</v>
      </c>
      <c r="H987" s="3" t="s">
        <v>13</v>
      </c>
      <c r="I987" s="6" t="s">
        <v>14</v>
      </c>
      <c r="J987">
        <v>2021</v>
      </c>
    </row>
    <row r="988" spans="1:10" ht="18" customHeight="1">
      <c r="A988" s="9" t="s">
        <v>1554</v>
      </c>
      <c r="B988" s="3" t="s">
        <v>108</v>
      </c>
      <c r="C988" s="3" t="s">
        <v>765</v>
      </c>
      <c r="D988" s="4">
        <v>710</v>
      </c>
      <c r="E988" s="3" t="s">
        <v>766</v>
      </c>
      <c r="F988" s="3" t="s">
        <v>113</v>
      </c>
      <c r="G988" s="3" t="s">
        <v>12</v>
      </c>
      <c r="H988" s="3" t="s">
        <v>13</v>
      </c>
      <c r="I988" s="6" t="s">
        <v>14</v>
      </c>
      <c r="J988">
        <v>2021</v>
      </c>
    </row>
    <row r="989" spans="1:10" ht="18" customHeight="1">
      <c r="A989" s="9" t="s">
        <v>1555</v>
      </c>
      <c r="B989" s="3" t="s">
        <v>108</v>
      </c>
      <c r="C989" s="3" t="s">
        <v>765</v>
      </c>
      <c r="D989" s="4">
        <v>706</v>
      </c>
      <c r="E989" s="3" t="s">
        <v>767</v>
      </c>
      <c r="F989" s="3" t="s">
        <v>115</v>
      </c>
      <c r="G989" s="3" t="s">
        <v>12</v>
      </c>
      <c r="H989" s="3" t="s">
        <v>13</v>
      </c>
      <c r="I989" s="6" t="s">
        <v>14</v>
      </c>
      <c r="J989">
        <v>2021</v>
      </c>
    </row>
    <row r="990" spans="1:10" ht="18" customHeight="1">
      <c r="A990" s="9" t="s">
        <v>1556</v>
      </c>
      <c r="B990" s="3" t="s">
        <v>8</v>
      </c>
      <c r="C990" s="3" t="s">
        <v>765</v>
      </c>
      <c r="D990" s="4">
        <v>721</v>
      </c>
      <c r="E990" s="3" t="s">
        <v>768</v>
      </c>
      <c r="F990" s="3" t="s">
        <v>11</v>
      </c>
      <c r="G990" s="3" t="s">
        <v>12</v>
      </c>
      <c r="H990" s="3" t="s">
        <v>13</v>
      </c>
      <c r="I990" s="6" t="s">
        <v>14</v>
      </c>
      <c r="J990">
        <v>2021</v>
      </c>
    </row>
    <row r="991" spans="1:10" ht="18" customHeight="1">
      <c r="A991" s="9" t="s">
        <v>1557</v>
      </c>
      <c r="B991" s="3" t="s">
        <v>8</v>
      </c>
      <c r="C991" s="3" t="s">
        <v>765</v>
      </c>
      <c r="D991" s="4">
        <v>722</v>
      </c>
      <c r="E991" s="3" t="s">
        <v>769</v>
      </c>
      <c r="F991" s="3" t="s">
        <v>11</v>
      </c>
      <c r="G991" s="3" t="s">
        <v>12</v>
      </c>
      <c r="H991" s="3" t="s">
        <v>13</v>
      </c>
      <c r="I991" s="6" t="s">
        <v>14</v>
      </c>
      <c r="J991">
        <v>2021</v>
      </c>
    </row>
    <row r="992" spans="1:10" ht="18" customHeight="1">
      <c r="A992" s="9" t="s">
        <v>1560</v>
      </c>
      <c r="B992" s="3" t="s">
        <v>65</v>
      </c>
      <c r="C992" s="3" t="s">
        <v>765</v>
      </c>
      <c r="D992" s="4">
        <v>710</v>
      </c>
      <c r="E992" s="3" t="s">
        <v>728</v>
      </c>
      <c r="F992" s="3" t="s">
        <v>283</v>
      </c>
      <c r="G992" s="3" t="s">
        <v>12</v>
      </c>
      <c r="H992" s="3" t="s">
        <v>13</v>
      </c>
      <c r="I992" s="6" t="s">
        <v>14</v>
      </c>
      <c r="J992">
        <v>2021</v>
      </c>
    </row>
    <row r="993" spans="1:10" ht="18" customHeight="1">
      <c r="A993" s="9" t="s">
        <v>1561</v>
      </c>
      <c r="B993" s="3" t="s">
        <v>65</v>
      </c>
      <c r="C993" s="3" t="s">
        <v>765</v>
      </c>
      <c r="D993" s="4">
        <v>711</v>
      </c>
      <c r="E993" s="3" t="s">
        <v>772</v>
      </c>
      <c r="F993" s="3" t="s">
        <v>283</v>
      </c>
      <c r="G993" s="3" t="s">
        <v>12</v>
      </c>
      <c r="H993" s="3" t="s">
        <v>13</v>
      </c>
      <c r="I993" s="6" t="s">
        <v>14</v>
      </c>
      <c r="J993">
        <v>2021</v>
      </c>
    </row>
    <row r="994" spans="1:10" ht="18" customHeight="1">
      <c r="A994" s="9" t="s">
        <v>1564</v>
      </c>
      <c r="B994" s="3" t="s">
        <v>144</v>
      </c>
      <c r="C994" s="3" t="s">
        <v>765</v>
      </c>
      <c r="D994" s="4">
        <v>713</v>
      </c>
      <c r="E994" s="3" t="s">
        <v>683</v>
      </c>
      <c r="F994" s="3" t="s">
        <v>291</v>
      </c>
      <c r="G994" s="3" t="s">
        <v>12</v>
      </c>
      <c r="H994" s="3" t="s">
        <v>13</v>
      </c>
      <c r="I994" s="6" t="s">
        <v>14</v>
      </c>
      <c r="J994">
        <v>2021</v>
      </c>
    </row>
    <row r="995" spans="1:10" ht="18" customHeight="1">
      <c r="A995" s="9" t="s">
        <v>1565</v>
      </c>
      <c r="B995" s="3" t="s">
        <v>144</v>
      </c>
      <c r="C995" s="3" t="s">
        <v>765</v>
      </c>
      <c r="D995" s="4">
        <v>714</v>
      </c>
      <c r="E995" s="3" t="s">
        <v>774</v>
      </c>
      <c r="F995" s="3" t="s">
        <v>291</v>
      </c>
      <c r="G995" s="3" t="s">
        <v>12</v>
      </c>
      <c r="H995" s="3" t="s">
        <v>13</v>
      </c>
      <c r="I995" s="6" t="s">
        <v>14</v>
      </c>
      <c r="J995">
        <v>2021</v>
      </c>
    </row>
    <row r="996" spans="1:10" ht="18" customHeight="1">
      <c r="A996" s="9" t="s">
        <v>1566</v>
      </c>
      <c r="B996" s="3" t="s">
        <v>144</v>
      </c>
      <c r="C996" s="3" t="s">
        <v>765</v>
      </c>
      <c r="D996" s="4">
        <v>715</v>
      </c>
      <c r="E996" s="3" t="s">
        <v>775</v>
      </c>
      <c r="F996" s="3" t="s">
        <v>291</v>
      </c>
      <c r="G996" s="3" t="s">
        <v>12</v>
      </c>
      <c r="H996" s="3" t="s">
        <v>13</v>
      </c>
      <c r="I996" s="6" t="s">
        <v>14</v>
      </c>
      <c r="J996">
        <v>2021</v>
      </c>
    </row>
    <row r="997" spans="1:10" ht="18" customHeight="1">
      <c r="A997" s="9" t="s">
        <v>1567</v>
      </c>
      <c r="B997" s="3" t="s">
        <v>144</v>
      </c>
      <c r="C997" s="3" t="s">
        <v>765</v>
      </c>
      <c r="D997" s="4">
        <v>716</v>
      </c>
      <c r="E997" s="3" t="s">
        <v>776</v>
      </c>
      <c r="F997" s="3" t="s">
        <v>291</v>
      </c>
      <c r="G997" s="3" t="s">
        <v>12</v>
      </c>
      <c r="H997" s="3" t="s">
        <v>13</v>
      </c>
      <c r="I997" s="6" t="s">
        <v>14</v>
      </c>
      <c r="J997">
        <v>2021</v>
      </c>
    </row>
    <row r="998" spans="1:10" ht="18" customHeight="1">
      <c r="A998" s="9" t="s">
        <v>1568</v>
      </c>
      <c r="B998" s="3" t="s">
        <v>144</v>
      </c>
      <c r="C998" s="3" t="s">
        <v>765</v>
      </c>
      <c r="D998" s="4">
        <v>713</v>
      </c>
      <c r="E998" s="3" t="s">
        <v>685</v>
      </c>
      <c r="F998" s="3" t="s">
        <v>293</v>
      </c>
      <c r="G998" s="3" t="s">
        <v>12</v>
      </c>
      <c r="H998" s="3" t="s">
        <v>13</v>
      </c>
      <c r="I998" s="6" t="s">
        <v>14</v>
      </c>
      <c r="J998">
        <v>2021</v>
      </c>
    </row>
    <row r="999" spans="1:10" ht="18" customHeight="1">
      <c r="A999" s="9" t="s">
        <v>1569</v>
      </c>
      <c r="B999" s="3" t="s">
        <v>144</v>
      </c>
      <c r="C999" s="3" t="s">
        <v>765</v>
      </c>
      <c r="D999" s="4">
        <v>714</v>
      </c>
      <c r="E999" s="3" t="s">
        <v>777</v>
      </c>
      <c r="F999" s="3" t="s">
        <v>293</v>
      </c>
      <c r="G999" s="3" t="s">
        <v>12</v>
      </c>
      <c r="H999" s="3" t="s">
        <v>13</v>
      </c>
      <c r="I999" s="6" t="s">
        <v>14</v>
      </c>
      <c r="J999">
        <v>2021</v>
      </c>
    </row>
    <row r="1000" spans="1:10" ht="18" customHeight="1">
      <c r="A1000" s="9" t="s">
        <v>1570</v>
      </c>
      <c r="B1000" s="3" t="s">
        <v>144</v>
      </c>
      <c r="C1000" s="3" t="s">
        <v>765</v>
      </c>
      <c r="D1000" s="4">
        <v>715</v>
      </c>
      <c r="E1000" s="3" t="s">
        <v>778</v>
      </c>
      <c r="F1000" s="3" t="s">
        <v>293</v>
      </c>
      <c r="G1000" s="3" t="s">
        <v>12</v>
      </c>
      <c r="H1000" s="3" t="s">
        <v>13</v>
      </c>
      <c r="I1000" s="6" t="s">
        <v>14</v>
      </c>
      <c r="J1000">
        <v>2021</v>
      </c>
    </row>
    <row r="1001" spans="1:10" ht="18" customHeight="1">
      <c r="A1001" s="9" t="s">
        <v>1571</v>
      </c>
      <c r="B1001" s="3" t="s">
        <v>144</v>
      </c>
      <c r="C1001" s="3" t="s">
        <v>765</v>
      </c>
      <c r="D1001" s="4">
        <v>716</v>
      </c>
      <c r="E1001" s="3" t="s">
        <v>779</v>
      </c>
      <c r="F1001" s="3" t="s">
        <v>293</v>
      </c>
      <c r="G1001" s="3" t="s">
        <v>12</v>
      </c>
      <c r="H1001" s="3" t="s">
        <v>13</v>
      </c>
      <c r="I1001" s="6" t="s">
        <v>14</v>
      </c>
      <c r="J1001">
        <v>2021</v>
      </c>
    </row>
    <row r="1002" spans="1:10" ht="18" customHeight="1">
      <c r="A1002" s="9" t="s">
        <v>1580</v>
      </c>
      <c r="B1002" s="3" t="s">
        <v>134</v>
      </c>
      <c r="C1002" s="3" t="s">
        <v>765</v>
      </c>
      <c r="D1002" s="4">
        <v>713</v>
      </c>
      <c r="E1002" s="3" t="s">
        <v>691</v>
      </c>
      <c r="F1002" s="3" t="s">
        <v>136</v>
      </c>
      <c r="G1002" s="3" t="s">
        <v>12</v>
      </c>
      <c r="H1002" s="3" t="s">
        <v>13</v>
      </c>
      <c r="I1002" s="6" t="s">
        <v>14</v>
      </c>
      <c r="J1002">
        <v>2021</v>
      </c>
    </row>
    <row r="1003" spans="1:10" ht="18" customHeight="1">
      <c r="A1003" s="9" t="s">
        <v>1581</v>
      </c>
      <c r="B1003" s="3" t="s">
        <v>160</v>
      </c>
      <c r="C1003" s="3" t="s">
        <v>765</v>
      </c>
      <c r="D1003" s="4">
        <v>718</v>
      </c>
      <c r="E1003" s="3" t="s">
        <v>334</v>
      </c>
      <c r="F1003" s="3" t="s">
        <v>333</v>
      </c>
      <c r="G1003" s="3" t="s">
        <v>12</v>
      </c>
      <c r="H1003" s="3" t="s">
        <v>13</v>
      </c>
      <c r="I1003" s="6" t="s">
        <v>14</v>
      </c>
      <c r="J1003">
        <v>2021</v>
      </c>
    </row>
    <row r="1004" spans="1:10" ht="18" customHeight="1">
      <c r="A1004" s="9" t="s">
        <v>1582</v>
      </c>
      <c r="B1004" s="3" t="s">
        <v>160</v>
      </c>
      <c r="C1004" s="3" t="s">
        <v>765</v>
      </c>
      <c r="D1004" s="4">
        <v>719</v>
      </c>
      <c r="E1004" s="3" t="s">
        <v>788</v>
      </c>
      <c r="F1004" s="3" t="s">
        <v>333</v>
      </c>
      <c r="G1004" s="3" t="s">
        <v>12</v>
      </c>
      <c r="H1004" s="3" t="s">
        <v>13</v>
      </c>
      <c r="I1004" s="6" t="s">
        <v>14</v>
      </c>
      <c r="J1004">
        <v>2021</v>
      </c>
    </row>
    <row r="1005" spans="1:10" ht="18" customHeight="1">
      <c r="A1005" s="9" t="s">
        <v>1583</v>
      </c>
      <c r="B1005" s="3" t="s">
        <v>160</v>
      </c>
      <c r="C1005" s="3" t="s">
        <v>765</v>
      </c>
      <c r="D1005" s="4">
        <v>714</v>
      </c>
      <c r="E1005" s="3" t="s">
        <v>337</v>
      </c>
      <c r="F1005" s="3" t="s">
        <v>336</v>
      </c>
      <c r="G1005" s="3" t="s">
        <v>12</v>
      </c>
      <c r="H1005" s="3" t="s">
        <v>13</v>
      </c>
      <c r="I1005" s="6" t="s">
        <v>14</v>
      </c>
      <c r="J1005">
        <v>2021</v>
      </c>
    </row>
    <row r="1006" spans="1:10" ht="18" customHeight="1">
      <c r="A1006" s="9" t="s">
        <v>1584</v>
      </c>
      <c r="B1006" s="3" t="s">
        <v>160</v>
      </c>
      <c r="C1006" s="3" t="s">
        <v>765</v>
      </c>
      <c r="D1006" s="4">
        <v>715</v>
      </c>
      <c r="E1006" s="3" t="s">
        <v>789</v>
      </c>
      <c r="F1006" s="3" t="s">
        <v>336</v>
      </c>
      <c r="G1006" s="3" t="s">
        <v>12</v>
      </c>
      <c r="H1006" s="3" t="s">
        <v>13</v>
      </c>
      <c r="I1006" s="6" t="s">
        <v>14</v>
      </c>
      <c r="J1006">
        <v>2021</v>
      </c>
    </row>
    <row r="1007" spans="1:10" ht="18" customHeight="1">
      <c r="A1007" s="9" t="s">
        <v>1585</v>
      </c>
      <c r="B1007" s="3" t="s">
        <v>160</v>
      </c>
      <c r="C1007" s="3" t="s">
        <v>765</v>
      </c>
      <c r="D1007" s="4">
        <v>718</v>
      </c>
      <c r="E1007" s="3" t="s">
        <v>345</v>
      </c>
      <c r="F1007" s="3" t="s">
        <v>344</v>
      </c>
      <c r="G1007" s="3" t="s">
        <v>12</v>
      </c>
      <c r="H1007" s="3" t="s">
        <v>13</v>
      </c>
      <c r="I1007" s="6" t="s">
        <v>14</v>
      </c>
      <c r="J1007">
        <v>2021</v>
      </c>
    </row>
    <row r="1008" spans="1:10" ht="18" customHeight="1">
      <c r="A1008" s="9" t="s">
        <v>1586</v>
      </c>
      <c r="B1008" s="3" t="s">
        <v>160</v>
      </c>
      <c r="C1008" s="3" t="s">
        <v>765</v>
      </c>
      <c r="D1008" s="4">
        <v>719</v>
      </c>
      <c r="E1008" s="3" t="s">
        <v>790</v>
      </c>
      <c r="F1008" s="3" t="s">
        <v>344</v>
      </c>
      <c r="G1008" s="3" t="s">
        <v>12</v>
      </c>
      <c r="H1008" s="3" t="s">
        <v>13</v>
      </c>
      <c r="I1008" s="6" t="s">
        <v>14</v>
      </c>
      <c r="J1008">
        <v>2021</v>
      </c>
    </row>
    <row r="1009" spans="1:10" ht="18" customHeight="1">
      <c r="A1009" s="9" t="s">
        <v>1589</v>
      </c>
      <c r="B1009" s="3" t="s">
        <v>483</v>
      </c>
      <c r="C1009" s="3" t="s">
        <v>765</v>
      </c>
      <c r="D1009" s="4">
        <v>706</v>
      </c>
      <c r="E1009" s="3" t="s">
        <v>793</v>
      </c>
      <c r="F1009" s="3" t="s">
        <v>637</v>
      </c>
      <c r="G1009" s="3" t="s">
        <v>12</v>
      </c>
      <c r="H1009" s="3" t="s">
        <v>13</v>
      </c>
      <c r="I1009" s="6" t="s">
        <v>14</v>
      </c>
      <c r="J1009">
        <v>2021</v>
      </c>
    </row>
    <row r="1010" spans="1:10" ht="18" customHeight="1">
      <c r="A1010" s="9" t="s">
        <v>1590</v>
      </c>
      <c r="B1010" s="3" t="s">
        <v>483</v>
      </c>
      <c r="C1010" s="3" t="s">
        <v>765</v>
      </c>
      <c r="D1010" s="4">
        <v>710</v>
      </c>
      <c r="E1010" s="3" t="s">
        <v>794</v>
      </c>
      <c r="F1010" s="3" t="s">
        <v>485</v>
      </c>
      <c r="G1010" s="3" t="s">
        <v>12</v>
      </c>
      <c r="H1010" s="3" t="s">
        <v>13</v>
      </c>
      <c r="I1010" s="6" t="s">
        <v>14</v>
      </c>
      <c r="J1010">
        <v>2021</v>
      </c>
    </row>
    <row r="1011" spans="1:10" ht="18" customHeight="1">
      <c r="A1011" s="9" t="s">
        <v>1591</v>
      </c>
      <c r="B1011" s="3" t="s">
        <v>483</v>
      </c>
      <c r="C1011" s="3" t="s">
        <v>765</v>
      </c>
      <c r="D1011" s="4">
        <v>711</v>
      </c>
      <c r="E1011" s="3" t="s">
        <v>795</v>
      </c>
      <c r="F1011" s="3" t="s">
        <v>485</v>
      </c>
      <c r="G1011" s="3" t="s">
        <v>12</v>
      </c>
      <c r="H1011" s="3" t="s">
        <v>13</v>
      </c>
      <c r="I1011" s="6" t="s">
        <v>14</v>
      </c>
      <c r="J1011">
        <v>2021</v>
      </c>
    </row>
    <row r="1012" spans="1:10" ht="18" customHeight="1">
      <c r="A1012" s="9" t="s">
        <v>1594</v>
      </c>
      <c r="B1012" s="3" t="s">
        <v>751</v>
      </c>
      <c r="C1012" s="3" t="s">
        <v>765</v>
      </c>
      <c r="D1012" s="4">
        <v>703</v>
      </c>
      <c r="E1012" s="3" t="s">
        <v>797</v>
      </c>
      <c r="F1012" s="3" t="s">
        <v>751</v>
      </c>
      <c r="G1012" s="3" t="s">
        <v>12</v>
      </c>
      <c r="H1012" s="3" t="s">
        <v>13</v>
      </c>
      <c r="I1012" s="6" t="s">
        <v>14</v>
      </c>
      <c r="J1012">
        <v>2021</v>
      </c>
    </row>
    <row r="1013" spans="1:10" ht="18" customHeight="1">
      <c r="A1013" s="9" t="s">
        <v>1595</v>
      </c>
      <c r="B1013" s="3" t="s">
        <v>751</v>
      </c>
      <c r="C1013" s="3" t="s">
        <v>765</v>
      </c>
      <c r="D1013" s="4">
        <v>704</v>
      </c>
      <c r="E1013" s="3" t="s">
        <v>798</v>
      </c>
      <c r="F1013" s="3" t="s">
        <v>751</v>
      </c>
      <c r="G1013" s="3" t="s">
        <v>12</v>
      </c>
      <c r="H1013" s="3" t="s">
        <v>13</v>
      </c>
      <c r="I1013" s="6" t="s">
        <v>14</v>
      </c>
      <c r="J1013">
        <v>2021</v>
      </c>
    </row>
    <row r="1014" spans="1:10" ht="18" customHeight="1">
      <c r="A1014" s="9" t="s">
        <v>1596</v>
      </c>
      <c r="B1014" s="3" t="s">
        <v>165</v>
      </c>
      <c r="C1014" s="3" t="s">
        <v>765</v>
      </c>
      <c r="D1014" s="4">
        <v>705</v>
      </c>
      <c r="E1014" s="3" t="s">
        <v>799</v>
      </c>
      <c r="F1014" s="3" t="s">
        <v>368</v>
      </c>
      <c r="G1014" s="3" t="s">
        <v>12</v>
      </c>
      <c r="H1014" s="3" t="s">
        <v>13</v>
      </c>
      <c r="I1014" s="6" t="s">
        <v>14</v>
      </c>
      <c r="J1014">
        <v>2021</v>
      </c>
    </row>
    <row r="1015" spans="1:10" ht="18" customHeight="1">
      <c r="A1015" s="9" t="s">
        <v>1597</v>
      </c>
      <c r="B1015" s="3" t="s">
        <v>165</v>
      </c>
      <c r="C1015" s="3" t="s">
        <v>765</v>
      </c>
      <c r="D1015" s="4">
        <v>709</v>
      </c>
      <c r="E1015" s="3" t="s">
        <v>800</v>
      </c>
      <c r="F1015" s="3" t="s">
        <v>370</v>
      </c>
      <c r="G1015" s="3" t="s">
        <v>12</v>
      </c>
      <c r="H1015" s="3" t="s">
        <v>13</v>
      </c>
      <c r="I1015" s="6" t="s">
        <v>14</v>
      </c>
      <c r="J1015">
        <v>2021</v>
      </c>
    </row>
    <row r="1016" spans="1:10" ht="18" customHeight="1">
      <c r="A1016" s="9" t="s">
        <v>1598</v>
      </c>
      <c r="B1016" s="3" t="s">
        <v>165</v>
      </c>
      <c r="C1016" s="3" t="s">
        <v>765</v>
      </c>
      <c r="D1016" s="4">
        <v>710</v>
      </c>
      <c r="E1016" s="3" t="s">
        <v>801</v>
      </c>
      <c r="F1016" s="3" t="s">
        <v>370</v>
      </c>
      <c r="G1016" s="3" t="s">
        <v>12</v>
      </c>
      <c r="H1016" s="3" t="s">
        <v>13</v>
      </c>
      <c r="I1016" s="6" t="s">
        <v>14</v>
      </c>
      <c r="J1016">
        <v>2021</v>
      </c>
    </row>
    <row r="1017" spans="1:10" ht="18" customHeight="1">
      <c r="A1017" s="9" t="s">
        <v>1600</v>
      </c>
      <c r="B1017" s="3" t="s">
        <v>165</v>
      </c>
      <c r="C1017" s="3" t="s">
        <v>765</v>
      </c>
      <c r="D1017" s="4">
        <v>711</v>
      </c>
      <c r="E1017" s="3" t="s">
        <v>724</v>
      </c>
      <c r="F1017" s="3" t="s">
        <v>377</v>
      </c>
      <c r="G1017" s="3" t="s">
        <v>12</v>
      </c>
      <c r="H1017" s="3" t="s">
        <v>13</v>
      </c>
      <c r="I1017" s="6" t="s">
        <v>14</v>
      </c>
      <c r="J1017">
        <v>2021</v>
      </c>
    </row>
    <row r="1018" spans="1:10" ht="18" customHeight="1">
      <c r="A1018" s="9" t="s">
        <v>1601</v>
      </c>
      <c r="B1018" s="3" t="s">
        <v>165</v>
      </c>
      <c r="C1018" s="3" t="s">
        <v>765</v>
      </c>
      <c r="D1018" s="4">
        <v>712</v>
      </c>
      <c r="E1018" s="3" t="s">
        <v>803</v>
      </c>
      <c r="F1018" s="3" t="s">
        <v>377</v>
      </c>
      <c r="G1018" s="3" t="s">
        <v>12</v>
      </c>
      <c r="H1018" s="3" t="s">
        <v>13</v>
      </c>
      <c r="I1018" s="6" t="s">
        <v>14</v>
      </c>
      <c r="J1018">
        <v>2021</v>
      </c>
    </row>
    <row r="1019" spans="1:10" ht="18" customHeight="1">
      <c r="A1019" s="9" t="s">
        <v>1603</v>
      </c>
      <c r="B1019" s="3" t="s">
        <v>165</v>
      </c>
      <c r="C1019" s="3" t="s">
        <v>765</v>
      </c>
      <c r="D1019" s="4">
        <v>710</v>
      </c>
      <c r="E1019" s="3" t="s">
        <v>726</v>
      </c>
      <c r="F1019" s="3" t="s">
        <v>382</v>
      </c>
      <c r="G1019" s="3" t="s">
        <v>12</v>
      </c>
      <c r="H1019" s="3" t="s">
        <v>13</v>
      </c>
      <c r="I1019" s="6" t="s">
        <v>14</v>
      </c>
      <c r="J1019">
        <v>2021</v>
      </c>
    </row>
    <row r="1020" spans="1:10" ht="18" customHeight="1">
      <c r="A1020" s="9" t="s">
        <v>1604</v>
      </c>
      <c r="B1020" s="3" t="s">
        <v>165</v>
      </c>
      <c r="C1020" s="3" t="s">
        <v>765</v>
      </c>
      <c r="D1020" s="4">
        <v>711</v>
      </c>
      <c r="E1020" s="3" t="s">
        <v>805</v>
      </c>
      <c r="F1020" s="3" t="s">
        <v>382</v>
      </c>
      <c r="G1020" s="3" t="s">
        <v>12</v>
      </c>
      <c r="H1020" s="3" t="s">
        <v>13</v>
      </c>
      <c r="I1020" s="6" t="s">
        <v>14</v>
      </c>
      <c r="J1020">
        <v>2021</v>
      </c>
    </row>
    <row r="1021" spans="1:10" ht="18" customHeight="1">
      <c r="A1021" s="9" t="s">
        <v>1606</v>
      </c>
      <c r="B1021" s="3" t="s">
        <v>165</v>
      </c>
      <c r="C1021" s="3" t="s">
        <v>765</v>
      </c>
      <c r="D1021" s="4">
        <v>705</v>
      </c>
      <c r="E1021" s="3" t="s">
        <v>386</v>
      </c>
      <c r="F1021" s="3" t="s">
        <v>387</v>
      </c>
      <c r="G1021" s="3" t="s">
        <v>12</v>
      </c>
      <c r="H1021" s="3" t="s">
        <v>13</v>
      </c>
      <c r="I1021" s="6" t="s">
        <v>14</v>
      </c>
      <c r="J1021">
        <v>2021</v>
      </c>
    </row>
    <row r="1022" spans="1:10" ht="18" customHeight="1">
      <c r="A1022" s="9" t="s">
        <v>1607</v>
      </c>
      <c r="B1022" s="3" t="s">
        <v>144</v>
      </c>
      <c r="C1022" s="3" t="s">
        <v>807</v>
      </c>
      <c r="D1022" s="4">
        <v>712</v>
      </c>
      <c r="E1022" s="3" t="s">
        <v>291</v>
      </c>
      <c r="F1022" s="3" t="s">
        <v>291</v>
      </c>
      <c r="G1022" s="3" t="s">
        <v>12</v>
      </c>
      <c r="H1022" s="3" t="s">
        <v>13</v>
      </c>
      <c r="I1022" s="6" t="s">
        <v>14</v>
      </c>
      <c r="J1022">
        <v>2021</v>
      </c>
    </row>
    <row r="1023" spans="1:10" ht="18" customHeight="1">
      <c r="A1023" s="9" t="s">
        <v>1608</v>
      </c>
      <c r="B1023" s="3" t="s">
        <v>144</v>
      </c>
      <c r="C1023" s="3" t="s">
        <v>807</v>
      </c>
      <c r="D1023" s="4">
        <v>712</v>
      </c>
      <c r="E1023" s="3" t="s">
        <v>293</v>
      </c>
      <c r="F1023" s="3" t="s">
        <v>293</v>
      </c>
      <c r="G1023" s="3" t="s">
        <v>12</v>
      </c>
      <c r="H1023" s="3" t="s">
        <v>13</v>
      </c>
      <c r="I1023" s="6" t="s">
        <v>14</v>
      </c>
      <c r="J1023">
        <v>2021</v>
      </c>
    </row>
    <row r="1024" spans="1:10" ht="18" customHeight="1">
      <c r="A1024" s="9" t="s">
        <v>1613</v>
      </c>
      <c r="B1024" s="3" t="s">
        <v>65</v>
      </c>
      <c r="C1024" s="3" t="s">
        <v>808</v>
      </c>
      <c r="D1024" s="4">
        <v>707</v>
      </c>
      <c r="E1024" s="3" t="s">
        <v>728</v>
      </c>
      <c r="F1024" s="3" t="s">
        <v>283</v>
      </c>
      <c r="G1024" s="3" t="s">
        <v>12</v>
      </c>
      <c r="H1024" s="3" t="s">
        <v>13</v>
      </c>
      <c r="I1024" s="6" t="s">
        <v>14</v>
      </c>
      <c r="J1024">
        <v>2021</v>
      </c>
    </row>
    <row r="1025" spans="1:10" ht="18" customHeight="1">
      <c r="A1025" s="9" t="s">
        <v>1614</v>
      </c>
      <c r="B1025" s="3" t="s">
        <v>483</v>
      </c>
      <c r="C1025" s="3" t="s">
        <v>808</v>
      </c>
      <c r="D1025" s="4">
        <v>703</v>
      </c>
      <c r="E1025" s="3" t="s">
        <v>817</v>
      </c>
      <c r="F1025" s="3" t="s">
        <v>637</v>
      </c>
      <c r="G1025" s="3" t="s">
        <v>12</v>
      </c>
      <c r="H1025" s="3" t="s">
        <v>13</v>
      </c>
      <c r="I1025" s="6" t="s">
        <v>14</v>
      </c>
      <c r="J1025">
        <v>2021</v>
      </c>
    </row>
    <row r="1026" spans="1:10" ht="18" customHeight="1">
      <c r="A1026" s="9" t="s">
        <v>1617</v>
      </c>
      <c r="B1026" s="3" t="s">
        <v>483</v>
      </c>
      <c r="C1026" s="3" t="s">
        <v>808</v>
      </c>
      <c r="D1026" s="4">
        <v>706</v>
      </c>
      <c r="E1026" s="3" t="s">
        <v>821</v>
      </c>
      <c r="F1026" s="3" t="s">
        <v>485</v>
      </c>
      <c r="G1026" s="3" t="s">
        <v>12</v>
      </c>
      <c r="H1026" s="3" t="s">
        <v>13</v>
      </c>
      <c r="I1026" s="6" t="s">
        <v>14</v>
      </c>
      <c r="J1026">
        <v>2021</v>
      </c>
    </row>
    <row r="1027" spans="1:10" ht="18" customHeight="1">
      <c r="A1027" s="9" t="s">
        <v>1619</v>
      </c>
      <c r="B1027" s="3" t="s">
        <v>483</v>
      </c>
      <c r="C1027" s="3" t="s">
        <v>808</v>
      </c>
      <c r="D1027" s="4">
        <v>702</v>
      </c>
      <c r="E1027" s="3" t="s">
        <v>823</v>
      </c>
      <c r="F1027" s="3" t="s">
        <v>811</v>
      </c>
      <c r="G1027" s="3" t="s">
        <v>12</v>
      </c>
      <c r="H1027" s="3" t="s">
        <v>13</v>
      </c>
      <c r="I1027" s="6" t="s">
        <v>14</v>
      </c>
      <c r="J1027">
        <v>2021</v>
      </c>
    </row>
    <row r="1028" spans="1:10" ht="18" customHeight="1">
      <c r="A1028" s="9" t="s">
        <v>1620</v>
      </c>
      <c r="B1028" s="3" t="s">
        <v>483</v>
      </c>
      <c r="C1028" s="3" t="s">
        <v>808</v>
      </c>
      <c r="D1028" s="4">
        <v>703</v>
      </c>
      <c r="E1028" s="3" t="s">
        <v>824</v>
      </c>
      <c r="F1028" s="3" t="s">
        <v>811</v>
      </c>
      <c r="G1028" s="3" t="s">
        <v>12</v>
      </c>
      <c r="H1028" s="3" t="s">
        <v>13</v>
      </c>
      <c r="I1028" s="6" t="s">
        <v>14</v>
      </c>
      <c r="J1028">
        <v>2021</v>
      </c>
    </row>
    <row r="1029" spans="1:10" ht="18" customHeight="1">
      <c r="A1029" s="9" t="s">
        <v>1622</v>
      </c>
      <c r="B1029" s="3" t="s">
        <v>616</v>
      </c>
      <c r="C1029" s="3" t="s">
        <v>827</v>
      </c>
      <c r="D1029" s="4">
        <v>703</v>
      </c>
      <c r="E1029" s="3" t="s">
        <v>832</v>
      </c>
      <c r="F1029" s="3" t="s">
        <v>616</v>
      </c>
      <c r="G1029" s="3" t="s">
        <v>12</v>
      </c>
      <c r="H1029" s="3" t="s">
        <v>13</v>
      </c>
      <c r="I1029" s="6" t="s">
        <v>14</v>
      </c>
      <c r="J1029">
        <v>2021</v>
      </c>
    </row>
    <row r="1030" spans="1:10" ht="18" customHeight="1">
      <c r="A1030" s="9" t="s">
        <v>1625</v>
      </c>
      <c r="B1030" s="3" t="s">
        <v>108</v>
      </c>
      <c r="C1030" s="3" t="s">
        <v>838</v>
      </c>
      <c r="D1030" s="4">
        <v>701</v>
      </c>
      <c r="E1030" s="3" t="s">
        <v>846</v>
      </c>
      <c r="F1030" s="3" t="s">
        <v>113</v>
      </c>
      <c r="G1030" s="3" t="s">
        <v>12</v>
      </c>
      <c r="H1030" s="3" t="s">
        <v>13</v>
      </c>
      <c r="I1030" s="6" t="s">
        <v>14</v>
      </c>
      <c r="J1030">
        <v>2021</v>
      </c>
    </row>
    <row r="1031" spans="1:10" ht="18" customHeight="1">
      <c r="A1031" s="9" t="s">
        <v>1626</v>
      </c>
      <c r="B1031" s="3" t="s">
        <v>108</v>
      </c>
      <c r="C1031" s="3" t="s">
        <v>838</v>
      </c>
      <c r="D1031" s="4">
        <v>701</v>
      </c>
      <c r="E1031" s="3" t="s">
        <v>847</v>
      </c>
      <c r="F1031" s="3" t="s">
        <v>115</v>
      </c>
      <c r="G1031" s="3" t="s">
        <v>12</v>
      </c>
      <c r="H1031" s="3" t="s">
        <v>13</v>
      </c>
      <c r="I1031" s="6" t="s">
        <v>14</v>
      </c>
      <c r="J1031">
        <v>2021</v>
      </c>
    </row>
    <row r="1032" spans="1:10" ht="18" customHeight="1">
      <c r="A1032" s="9" t="s">
        <v>1627</v>
      </c>
      <c r="B1032" s="3" t="s">
        <v>8</v>
      </c>
      <c r="C1032" s="3" t="s">
        <v>838</v>
      </c>
      <c r="D1032" s="4">
        <v>701</v>
      </c>
      <c r="E1032" s="3" t="s">
        <v>848</v>
      </c>
      <c r="F1032" s="3" t="s">
        <v>11</v>
      </c>
      <c r="G1032" s="3" t="s">
        <v>12</v>
      </c>
      <c r="H1032" s="3" t="s">
        <v>13</v>
      </c>
      <c r="I1032" s="6" t="s">
        <v>14</v>
      </c>
      <c r="J1032">
        <v>2021</v>
      </c>
    </row>
    <row r="1033" spans="1:10" ht="18" customHeight="1">
      <c r="A1033" s="9" t="s">
        <v>1628</v>
      </c>
      <c r="B1033" s="3" t="s">
        <v>8</v>
      </c>
      <c r="C1033" s="3" t="s">
        <v>838</v>
      </c>
      <c r="D1033" s="4">
        <v>702</v>
      </c>
      <c r="E1033" s="3" t="s">
        <v>849</v>
      </c>
      <c r="F1033" s="3" t="s">
        <v>11</v>
      </c>
      <c r="G1033" s="3" t="s">
        <v>12</v>
      </c>
      <c r="H1033" s="3" t="s">
        <v>13</v>
      </c>
      <c r="I1033" s="6" t="s">
        <v>14</v>
      </c>
      <c r="J1033">
        <v>2021</v>
      </c>
    </row>
    <row r="1034" spans="1:10" ht="18" customHeight="1">
      <c r="A1034" s="9" t="s">
        <v>1629</v>
      </c>
      <c r="B1034" s="3" t="s">
        <v>8</v>
      </c>
      <c r="C1034" s="3" t="s">
        <v>838</v>
      </c>
      <c r="D1034" s="4">
        <v>703</v>
      </c>
      <c r="E1034" s="3" t="s">
        <v>850</v>
      </c>
      <c r="F1034" s="3" t="s">
        <v>11</v>
      </c>
      <c r="G1034" s="3" t="s">
        <v>12</v>
      </c>
      <c r="H1034" s="3" t="s">
        <v>13</v>
      </c>
      <c r="I1034" s="6" t="s">
        <v>14</v>
      </c>
      <c r="J1034">
        <v>2021</v>
      </c>
    </row>
    <row r="1035" spans="1:10" ht="18" customHeight="1">
      <c r="A1035" s="9" t="s">
        <v>1633</v>
      </c>
      <c r="B1035" s="3" t="s">
        <v>8</v>
      </c>
      <c r="C1035" s="3" t="s">
        <v>838</v>
      </c>
      <c r="D1035" s="4">
        <v>701</v>
      </c>
      <c r="E1035" s="3" t="s">
        <v>854</v>
      </c>
      <c r="F1035" s="3" t="s">
        <v>35</v>
      </c>
      <c r="G1035" s="3" t="s">
        <v>12</v>
      </c>
      <c r="H1035" s="3" t="s">
        <v>13</v>
      </c>
      <c r="I1035" s="6" t="s">
        <v>14</v>
      </c>
      <c r="J1035">
        <v>2021</v>
      </c>
    </row>
    <row r="1036" spans="1:10" ht="18" customHeight="1">
      <c r="A1036" s="9" t="s">
        <v>1635</v>
      </c>
      <c r="B1036" s="3" t="s">
        <v>182</v>
      </c>
      <c r="C1036" s="3" t="s">
        <v>838</v>
      </c>
      <c r="D1036" s="4">
        <v>701</v>
      </c>
      <c r="E1036" s="3" t="s">
        <v>205</v>
      </c>
      <c r="F1036" s="3" t="s">
        <v>205</v>
      </c>
      <c r="G1036" s="3" t="s">
        <v>12</v>
      </c>
      <c r="H1036" s="3" t="s">
        <v>13</v>
      </c>
      <c r="I1036" s="6" t="s">
        <v>14</v>
      </c>
      <c r="J1036">
        <v>2021</v>
      </c>
    </row>
    <row r="1037" spans="1:10" ht="18" customHeight="1">
      <c r="A1037" s="9" t="s">
        <v>1637</v>
      </c>
      <c r="B1037" s="3" t="s">
        <v>65</v>
      </c>
      <c r="C1037" s="3" t="s">
        <v>838</v>
      </c>
      <c r="D1037" s="4">
        <v>701</v>
      </c>
      <c r="E1037" s="3" t="s">
        <v>283</v>
      </c>
      <c r="F1037" s="3" t="s">
        <v>283</v>
      </c>
      <c r="G1037" s="3" t="s">
        <v>12</v>
      </c>
      <c r="H1037" s="3" t="s">
        <v>13</v>
      </c>
      <c r="I1037" s="6" t="s">
        <v>14</v>
      </c>
      <c r="J1037">
        <v>2021</v>
      </c>
    </row>
    <row r="1038" spans="1:10" ht="18" customHeight="1">
      <c r="A1038" s="9" t="s">
        <v>1640</v>
      </c>
      <c r="B1038" s="3" t="s">
        <v>144</v>
      </c>
      <c r="C1038" s="3" t="s">
        <v>838</v>
      </c>
      <c r="D1038" s="4">
        <v>701</v>
      </c>
      <c r="E1038" s="3" t="s">
        <v>858</v>
      </c>
      <c r="F1038" s="3" t="s">
        <v>291</v>
      </c>
      <c r="G1038" s="3" t="s">
        <v>12</v>
      </c>
      <c r="H1038" s="3" t="s">
        <v>13</v>
      </c>
      <c r="I1038" s="6" t="s">
        <v>14</v>
      </c>
      <c r="J1038">
        <v>2021</v>
      </c>
    </row>
    <row r="1039" spans="1:10" ht="18" customHeight="1">
      <c r="A1039" s="9" t="s">
        <v>1641</v>
      </c>
      <c r="B1039" s="3" t="s">
        <v>144</v>
      </c>
      <c r="C1039" s="3" t="s">
        <v>838</v>
      </c>
      <c r="D1039" s="4">
        <v>702</v>
      </c>
      <c r="E1039" s="3" t="s">
        <v>859</v>
      </c>
      <c r="F1039" s="3" t="s">
        <v>291</v>
      </c>
      <c r="G1039" s="3" t="s">
        <v>12</v>
      </c>
      <c r="H1039" s="3" t="s">
        <v>13</v>
      </c>
      <c r="I1039" s="6" t="s">
        <v>14</v>
      </c>
      <c r="J1039">
        <v>2021</v>
      </c>
    </row>
    <row r="1040" spans="1:10" ht="18" customHeight="1">
      <c r="A1040" s="9" t="s">
        <v>1642</v>
      </c>
      <c r="B1040" s="3" t="s">
        <v>144</v>
      </c>
      <c r="C1040" s="3" t="s">
        <v>838</v>
      </c>
      <c r="D1040" s="4">
        <v>703</v>
      </c>
      <c r="E1040" s="3" t="s">
        <v>291</v>
      </c>
      <c r="F1040" s="3" t="s">
        <v>291</v>
      </c>
      <c r="G1040" s="3" t="s">
        <v>12</v>
      </c>
      <c r="H1040" s="3" t="s">
        <v>13</v>
      </c>
      <c r="I1040" s="6" t="s">
        <v>14</v>
      </c>
      <c r="J1040">
        <v>2021</v>
      </c>
    </row>
    <row r="1041" spans="1:10" ht="18" customHeight="1">
      <c r="A1041" s="9" t="s">
        <v>1643</v>
      </c>
      <c r="B1041" s="3" t="s">
        <v>144</v>
      </c>
      <c r="C1041" s="3" t="s">
        <v>838</v>
      </c>
      <c r="D1041" s="4">
        <v>701</v>
      </c>
      <c r="E1041" s="3" t="s">
        <v>860</v>
      </c>
      <c r="F1041" s="3" t="s">
        <v>293</v>
      </c>
      <c r="G1041" s="3" t="s">
        <v>12</v>
      </c>
      <c r="H1041" s="3" t="s">
        <v>13</v>
      </c>
      <c r="I1041" s="6" t="s">
        <v>14</v>
      </c>
      <c r="J1041">
        <v>2021</v>
      </c>
    </row>
    <row r="1042" spans="1:10" ht="18" customHeight="1">
      <c r="A1042" s="9" t="s">
        <v>1644</v>
      </c>
      <c r="B1042" s="3" t="s">
        <v>144</v>
      </c>
      <c r="C1042" s="3" t="s">
        <v>838</v>
      </c>
      <c r="D1042" s="4">
        <v>702</v>
      </c>
      <c r="E1042" s="3" t="s">
        <v>861</v>
      </c>
      <c r="F1042" s="3" t="s">
        <v>293</v>
      </c>
      <c r="G1042" s="3" t="s">
        <v>12</v>
      </c>
      <c r="H1042" s="3" t="s">
        <v>13</v>
      </c>
      <c r="I1042" s="6" t="s">
        <v>14</v>
      </c>
      <c r="J1042">
        <v>2021</v>
      </c>
    </row>
    <row r="1043" spans="1:10" ht="18" customHeight="1">
      <c r="A1043" s="9" t="s">
        <v>1651</v>
      </c>
      <c r="B1043" s="3" t="s">
        <v>134</v>
      </c>
      <c r="C1043" s="3" t="s">
        <v>838</v>
      </c>
      <c r="D1043" s="4">
        <v>701</v>
      </c>
      <c r="E1043" s="3" t="s">
        <v>867</v>
      </c>
      <c r="F1043" s="3" t="s">
        <v>136</v>
      </c>
      <c r="G1043" s="3" t="s">
        <v>12</v>
      </c>
      <c r="H1043" s="3" t="s">
        <v>13</v>
      </c>
      <c r="I1043" s="6" t="s">
        <v>14</v>
      </c>
      <c r="J1043">
        <v>2021</v>
      </c>
    </row>
    <row r="1044" spans="1:10" ht="18" customHeight="1">
      <c r="A1044" s="9" t="s">
        <v>1652</v>
      </c>
      <c r="B1044" s="3" t="s">
        <v>134</v>
      </c>
      <c r="C1044" s="3" t="s">
        <v>838</v>
      </c>
      <c r="D1044" s="4">
        <v>702</v>
      </c>
      <c r="E1044" s="3" t="s">
        <v>868</v>
      </c>
      <c r="F1044" s="3" t="s">
        <v>136</v>
      </c>
      <c r="G1044" s="3" t="s">
        <v>12</v>
      </c>
      <c r="H1044" s="3" t="s">
        <v>13</v>
      </c>
      <c r="I1044" s="6" t="s">
        <v>14</v>
      </c>
      <c r="J1044">
        <v>2021</v>
      </c>
    </row>
    <row r="1045" spans="1:10" ht="18" customHeight="1">
      <c r="A1045" s="9" t="s">
        <v>1654</v>
      </c>
      <c r="B1045" s="3" t="s">
        <v>160</v>
      </c>
      <c r="C1045" s="3" t="s">
        <v>838</v>
      </c>
      <c r="D1045" s="4">
        <v>701</v>
      </c>
      <c r="E1045" s="3" t="s">
        <v>869</v>
      </c>
      <c r="F1045" s="3" t="s">
        <v>333</v>
      </c>
      <c r="G1045" s="3" t="s">
        <v>12</v>
      </c>
      <c r="H1045" s="3" t="s">
        <v>13</v>
      </c>
      <c r="I1045" s="6" t="s">
        <v>14</v>
      </c>
      <c r="J1045">
        <v>2021</v>
      </c>
    </row>
    <row r="1046" spans="1:10" ht="18" customHeight="1">
      <c r="A1046" s="9" t="s">
        <v>1655</v>
      </c>
      <c r="B1046" s="3" t="s">
        <v>160</v>
      </c>
      <c r="C1046" s="3" t="s">
        <v>838</v>
      </c>
      <c r="D1046" s="4">
        <v>702</v>
      </c>
      <c r="E1046" s="3" t="s">
        <v>870</v>
      </c>
      <c r="F1046" s="3" t="s">
        <v>333</v>
      </c>
      <c r="G1046" s="3" t="s">
        <v>12</v>
      </c>
      <c r="H1046" s="3" t="s">
        <v>13</v>
      </c>
      <c r="I1046" s="6" t="s">
        <v>14</v>
      </c>
      <c r="J1046">
        <v>2021</v>
      </c>
    </row>
    <row r="1047" spans="1:10" ht="18" customHeight="1">
      <c r="A1047" s="9" t="s">
        <v>1656</v>
      </c>
      <c r="B1047" s="3" t="s">
        <v>160</v>
      </c>
      <c r="C1047" s="3" t="s">
        <v>838</v>
      </c>
      <c r="D1047" s="4">
        <v>703</v>
      </c>
      <c r="E1047" s="3" t="s">
        <v>871</v>
      </c>
      <c r="F1047" s="3" t="s">
        <v>333</v>
      </c>
      <c r="G1047" s="3" t="s">
        <v>12</v>
      </c>
      <c r="H1047" s="3" t="s">
        <v>13</v>
      </c>
      <c r="I1047" s="6" t="s">
        <v>14</v>
      </c>
      <c r="J1047">
        <v>2021</v>
      </c>
    </row>
    <row r="1048" spans="1:10" ht="18" customHeight="1">
      <c r="A1048" s="9" t="s">
        <v>1657</v>
      </c>
      <c r="B1048" s="3" t="s">
        <v>160</v>
      </c>
      <c r="C1048" s="3" t="s">
        <v>838</v>
      </c>
      <c r="D1048" s="4">
        <v>704</v>
      </c>
      <c r="E1048" s="3" t="s">
        <v>634</v>
      </c>
      <c r="F1048" s="3" t="s">
        <v>333</v>
      </c>
      <c r="G1048" s="3" t="s">
        <v>12</v>
      </c>
      <c r="H1048" s="3" t="s">
        <v>13</v>
      </c>
      <c r="I1048" s="6" t="s">
        <v>14</v>
      </c>
      <c r="J1048">
        <v>2021</v>
      </c>
    </row>
    <row r="1049" spans="1:10" ht="18" customHeight="1">
      <c r="A1049" s="9" t="s">
        <v>1658</v>
      </c>
      <c r="B1049" s="3" t="s">
        <v>160</v>
      </c>
      <c r="C1049" s="3" t="s">
        <v>838</v>
      </c>
      <c r="D1049" s="4">
        <v>705</v>
      </c>
      <c r="E1049" s="3" t="s">
        <v>872</v>
      </c>
      <c r="F1049" s="3" t="s">
        <v>333</v>
      </c>
      <c r="G1049" s="3" t="s">
        <v>12</v>
      </c>
      <c r="H1049" s="3" t="s">
        <v>13</v>
      </c>
      <c r="I1049" s="6" t="s">
        <v>14</v>
      </c>
      <c r="J1049">
        <v>2021</v>
      </c>
    </row>
    <row r="1050" spans="1:10" ht="18" customHeight="1">
      <c r="A1050" s="9" t="s">
        <v>1659</v>
      </c>
      <c r="B1050" s="3" t="s">
        <v>160</v>
      </c>
      <c r="C1050" s="3" t="s">
        <v>838</v>
      </c>
      <c r="D1050" s="4">
        <v>701</v>
      </c>
      <c r="E1050" s="3" t="s">
        <v>873</v>
      </c>
      <c r="F1050" s="3" t="s">
        <v>336</v>
      </c>
      <c r="G1050" s="3" t="s">
        <v>12</v>
      </c>
      <c r="H1050" s="3" t="s">
        <v>13</v>
      </c>
      <c r="I1050" s="6" t="s">
        <v>14</v>
      </c>
      <c r="J1050">
        <v>2021</v>
      </c>
    </row>
    <row r="1051" spans="1:10" ht="18" customHeight="1">
      <c r="A1051" s="9" t="s">
        <v>1660</v>
      </c>
      <c r="B1051" s="3" t="s">
        <v>160</v>
      </c>
      <c r="C1051" s="3" t="s">
        <v>838</v>
      </c>
      <c r="D1051" s="4">
        <v>702</v>
      </c>
      <c r="E1051" s="3" t="s">
        <v>874</v>
      </c>
      <c r="F1051" s="3" t="s">
        <v>336</v>
      </c>
      <c r="G1051" s="3" t="s">
        <v>12</v>
      </c>
      <c r="H1051" s="3" t="s">
        <v>13</v>
      </c>
      <c r="I1051" s="6" t="s">
        <v>14</v>
      </c>
      <c r="J1051">
        <v>2021</v>
      </c>
    </row>
    <row r="1052" spans="1:10" ht="18" customHeight="1">
      <c r="A1052" s="9" t="s">
        <v>1666</v>
      </c>
      <c r="B1052" s="3" t="s">
        <v>160</v>
      </c>
      <c r="C1052" s="3" t="s">
        <v>838</v>
      </c>
      <c r="D1052" s="4">
        <v>701</v>
      </c>
      <c r="E1052" s="3" t="s">
        <v>879</v>
      </c>
      <c r="F1052" s="3" t="s">
        <v>344</v>
      </c>
      <c r="G1052" s="3" t="s">
        <v>12</v>
      </c>
      <c r="H1052" s="3" t="s">
        <v>13</v>
      </c>
      <c r="I1052" s="6" t="s">
        <v>14</v>
      </c>
      <c r="J1052">
        <v>2021</v>
      </c>
    </row>
    <row r="1053" spans="1:10" ht="18" customHeight="1">
      <c r="A1053" s="9" t="s">
        <v>1667</v>
      </c>
      <c r="B1053" s="3" t="s">
        <v>160</v>
      </c>
      <c r="C1053" s="3" t="s">
        <v>838</v>
      </c>
      <c r="D1053" s="4">
        <v>702</v>
      </c>
      <c r="E1053" s="3" t="s">
        <v>880</v>
      </c>
      <c r="F1053" s="3" t="s">
        <v>344</v>
      </c>
      <c r="G1053" s="3" t="s">
        <v>12</v>
      </c>
      <c r="H1053" s="3" t="s">
        <v>13</v>
      </c>
      <c r="I1053" s="6" t="s">
        <v>14</v>
      </c>
      <c r="J1053">
        <v>2021</v>
      </c>
    </row>
    <row r="1054" spans="1:10" ht="18" customHeight="1">
      <c r="A1054" s="9" t="s">
        <v>1668</v>
      </c>
      <c r="B1054" s="3" t="s">
        <v>160</v>
      </c>
      <c r="C1054" s="3" t="s">
        <v>838</v>
      </c>
      <c r="D1054" s="4">
        <v>703</v>
      </c>
      <c r="E1054" s="3" t="s">
        <v>881</v>
      </c>
      <c r="F1054" s="3" t="s">
        <v>344</v>
      </c>
      <c r="G1054" s="3" t="s">
        <v>12</v>
      </c>
      <c r="H1054" s="3" t="s">
        <v>13</v>
      </c>
      <c r="I1054" s="6" t="s">
        <v>14</v>
      </c>
      <c r="J1054">
        <v>2021</v>
      </c>
    </row>
    <row r="1055" spans="1:10" ht="18" customHeight="1">
      <c r="A1055" s="9" t="s">
        <v>1669</v>
      </c>
      <c r="B1055" s="3" t="s">
        <v>160</v>
      </c>
      <c r="C1055" s="3" t="s">
        <v>838</v>
      </c>
      <c r="D1055" s="4">
        <v>704</v>
      </c>
      <c r="E1055" s="3" t="s">
        <v>882</v>
      </c>
      <c r="F1055" s="3" t="s">
        <v>344</v>
      </c>
      <c r="G1055" s="3" t="s">
        <v>12</v>
      </c>
      <c r="H1055" s="3" t="s">
        <v>13</v>
      </c>
      <c r="I1055" s="6" t="s">
        <v>14</v>
      </c>
      <c r="J1055">
        <v>2021</v>
      </c>
    </row>
    <row r="1056" spans="1:10" ht="18" customHeight="1">
      <c r="A1056" s="9" t="s">
        <v>1670</v>
      </c>
      <c r="B1056" s="3" t="s">
        <v>160</v>
      </c>
      <c r="C1056" s="3" t="s">
        <v>838</v>
      </c>
      <c r="D1056" s="4">
        <v>705</v>
      </c>
      <c r="E1056" s="3" t="s">
        <v>883</v>
      </c>
      <c r="F1056" s="3" t="s">
        <v>344</v>
      </c>
      <c r="G1056" s="3" t="s">
        <v>12</v>
      </c>
      <c r="H1056" s="3" t="s">
        <v>13</v>
      </c>
      <c r="I1056" s="6" t="s">
        <v>14</v>
      </c>
      <c r="J1056">
        <v>2021</v>
      </c>
    </row>
    <row r="1057" spans="1:10" ht="18" customHeight="1">
      <c r="A1057" s="9" t="s">
        <v>1676</v>
      </c>
      <c r="B1057" s="3" t="s">
        <v>483</v>
      </c>
      <c r="C1057" s="3" t="s">
        <v>838</v>
      </c>
      <c r="D1057" s="4">
        <v>701</v>
      </c>
      <c r="E1057" s="3" t="s">
        <v>637</v>
      </c>
      <c r="F1057" s="3" t="s">
        <v>637</v>
      </c>
      <c r="G1057" s="3" t="s">
        <v>12</v>
      </c>
      <c r="H1057" s="3" t="s">
        <v>13</v>
      </c>
      <c r="I1057" s="6" t="s">
        <v>14</v>
      </c>
      <c r="J1057">
        <v>2021</v>
      </c>
    </row>
    <row r="1058" spans="1:10" ht="18" customHeight="1">
      <c r="A1058" s="9" t="s">
        <v>1678</v>
      </c>
      <c r="B1058" s="3" t="s">
        <v>483</v>
      </c>
      <c r="C1058" s="3" t="s">
        <v>838</v>
      </c>
      <c r="D1058" s="4">
        <v>701</v>
      </c>
      <c r="E1058" s="3" t="s">
        <v>889</v>
      </c>
      <c r="F1058" s="3" t="s">
        <v>485</v>
      </c>
      <c r="G1058" s="3" t="s">
        <v>12</v>
      </c>
      <c r="H1058" s="3" t="s">
        <v>13</v>
      </c>
      <c r="I1058" s="6" t="s">
        <v>14</v>
      </c>
      <c r="J1058">
        <v>2021</v>
      </c>
    </row>
    <row r="1059" spans="1:10" ht="18" customHeight="1">
      <c r="A1059" s="9" t="s">
        <v>1679</v>
      </c>
      <c r="B1059" s="3" t="s">
        <v>483</v>
      </c>
      <c r="C1059" s="3" t="s">
        <v>838</v>
      </c>
      <c r="D1059" s="4">
        <v>702</v>
      </c>
      <c r="E1059" s="3" t="s">
        <v>890</v>
      </c>
      <c r="F1059" s="3" t="s">
        <v>485</v>
      </c>
      <c r="G1059" s="3" t="s">
        <v>12</v>
      </c>
      <c r="H1059" s="3" t="s">
        <v>13</v>
      </c>
      <c r="I1059" s="6" t="s">
        <v>14</v>
      </c>
      <c r="J1059">
        <v>2021</v>
      </c>
    </row>
    <row r="1060" spans="1:10" ht="18" customHeight="1">
      <c r="A1060" s="9" t="s">
        <v>1682</v>
      </c>
      <c r="B1060" s="3" t="s">
        <v>483</v>
      </c>
      <c r="C1060" s="3" t="s">
        <v>838</v>
      </c>
      <c r="D1060" s="4">
        <v>701</v>
      </c>
      <c r="E1060" s="3" t="s">
        <v>891</v>
      </c>
      <c r="F1060" s="3" t="s">
        <v>811</v>
      </c>
      <c r="G1060" s="3" t="s">
        <v>12</v>
      </c>
      <c r="H1060" s="3" t="s">
        <v>13</v>
      </c>
      <c r="I1060" s="6" t="s">
        <v>14</v>
      </c>
      <c r="J1060">
        <v>2021</v>
      </c>
    </row>
    <row r="1061" spans="1:10" ht="18" customHeight="1">
      <c r="A1061" s="9" t="s">
        <v>1683</v>
      </c>
      <c r="B1061" s="3" t="s">
        <v>165</v>
      </c>
      <c r="C1061" s="3" t="s">
        <v>838</v>
      </c>
      <c r="D1061" s="4">
        <v>701</v>
      </c>
      <c r="E1061" s="3" t="s">
        <v>368</v>
      </c>
      <c r="F1061" s="3" t="s">
        <v>368</v>
      </c>
      <c r="G1061" s="3" t="s">
        <v>12</v>
      </c>
      <c r="H1061" s="3" t="s">
        <v>13</v>
      </c>
      <c r="I1061" s="6" t="s">
        <v>14</v>
      </c>
      <c r="J1061">
        <v>2021</v>
      </c>
    </row>
    <row r="1062" spans="1:10" ht="18" customHeight="1">
      <c r="A1062" s="9" t="s">
        <v>1684</v>
      </c>
      <c r="B1062" s="3" t="s">
        <v>165</v>
      </c>
      <c r="C1062" s="3" t="s">
        <v>838</v>
      </c>
      <c r="D1062" s="4">
        <v>701</v>
      </c>
      <c r="E1062" s="3" t="s">
        <v>370</v>
      </c>
      <c r="F1062" s="3" t="s">
        <v>370</v>
      </c>
      <c r="G1062" s="3" t="s">
        <v>12</v>
      </c>
      <c r="H1062" s="3" t="s">
        <v>13</v>
      </c>
      <c r="I1062" s="6" t="s">
        <v>14</v>
      </c>
      <c r="J1062">
        <v>2021</v>
      </c>
    </row>
    <row r="1063" spans="1:10" ht="18" customHeight="1">
      <c r="A1063" s="9" t="s">
        <v>1685</v>
      </c>
      <c r="B1063" s="3" t="s">
        <v>165</v>
      </c>
      <c r="C1063" s="3" t="s">
        <v>838</v>
      </c>
      <c r="D1063" s="4">
        <v>702</v>
      </c>
      <c r="E1063" s="3" t="s">
        <v>892</v>
      </c>
      <c r="F1063" s="3" t="s">
        <v>370</v>
      </c>
      <c r="G1063" s="3" t="s">
        <v>12</v>
      </c>
      <c r="H1063" s="3" t="s">
        <v>13</v>
      </c>
      <c r="I1063" s="6" t="s">
        <v>14</v>
      </c>
      <c r="J1063">
        <v>2021</v>
      </c>
    </row>
    <row r="1064" spans="1:10" ht="18" customHeight="1">
      <c r="A1064" s="9" t="s">
        <v>1687</v>
      </c>
      <c r="B1064" s="3" t="s">
        <v>165</v>
      </c>
      <c r="C1064" s="3" t="s">
        <v>838</v>
      </c>
      <c r="D1064" s="4">
        <v>701</v>
      </c>
      <c r="E1064" s="3" t="s">
        <v>377</v>
      </c>
      <c r="F1064" s="3" t="s">
        <v>377</v>
      </c>
      <c r="G1064" s="3" t="s">
        <v>12</v>
      </c>
      <c r="H1064" s="3" t="s">
        <v>13</v>
      </c>
      <c r="I1064" s="6" t="s">
        <v>14</v>
      </c>
      <c r="J1064">
        <v>2021</v>
      </c>
    </row>
    <row r="1065" spans="1:10" ht="18" customHeight="1">
      <c r="A1065" s="9" t="s">
        <v>1688</v>
      </c>
      <c r="B1065" s="3" t="s">
        <v>165</v>
      </c>
      <c r="C1065" s="3" t="s">
        <v>838</v>
      </c>
      <c r="D1065" s="4">
        <v>702</v>
      </c>
      <c r="E1065" s="3" t="s">
        <v>893</v>
      </c>
      <c r="F1065" s="3" t="s">
        <v>377</v>
      </c>
      <c r="G1065" s="3" t="s">
        <v>12</v>
      </c>
      <c r="H1065" s="3" t="s">
        <v>13</v>
      </c>
      <c r="I1065" s="6" t="s">
        <v>14</v>
      </c>
      <c r="J1065">
        <v>2021</v>
      </c>
    </row>
    <row r="1066" spans="1:10" ht="18" customHeight="1">
      <c r="A1066" s="9" t="s">
        <v>1691</v>
      </c>
      <c r="B1066" s="3" t="s">
        <v>165</v>
      </c>
      <c r="C1066" s="3" t="s">
        <v>838</v>
      </c>
      <c r="D1066" s="4">
        <v>701</v>
      </c>
      <c r="E1066" s="3" t="s">
        <v>382</v>
      </c>
      <c r="F1066" s="3" t="s">
        <v>382</v>
      </c>
      <c r="G1066" s="3" t="s">
        <v>12</v>
      </c>
      <c r="H1066" s="3" t="s">
        <v>13</v>
      </c>
      <c r="I1066" s="6" t="s">
        <v>14</v>
      </c>
      <c r="J1066">
        <v>2021</v>
      </c>
    </row>
    <row r="1067" spans="1:10" ht="18" customHeight="1">
      <c r="A1067" s="9" t="s">
        <v>1692</v>
      </c>
      <c r="B1067" s="3" t="s">
        <v>165</v>
      </c>
      <c r="C1067" s="3" t="s">
        <v>838</v>
      </c>
      <c r="D1067" s="4">
        <v>702</v>
      </c>
      <c r="E1067" s="3" t="s">
        <v>896</v>
      </c>
      <c r="F1067" s="3" t="s">
        <v>382</v>
      </c>
      <c r="G1067" s="3" t="s">
        <v>12</v>
      </c>
      <c r="H1067" s="3" t="s">
        <v>13</v>
      </c>
      <c r="I1067" s="6" t="s">
        <v>14</v>
      </c>
      <c r="J1067">
        <v>2021</v>
      </c>
    </row>
    <row r="1068" spans="1:10" ht="18" customHeight="1">
      <c r="A1068" s="9" t="s">
        <v>1694</v>
      </c>
      <c r="B1068" s="3" t="s">
        <v>165</v>
      </c>
      <c r="C1068" s="3" t="s">
        <v>838</v>
      </c>
      <c r="D1068" s="4">
        <v>701</v>
      </c>
      <c r="E1068" s="3" t="s">
        <v>387</v>
      </c>
      <c r="F1068" s="3" t="s">
        <v>387</v>
      </c>
      <c r="G1068" s="3" t="s">
        <v>12</v>
      </c>
      <c r="H1068" s="3" t="s">
        <v>13</v>
      </c>
      <c r="I1068" s="6" t="s">
        <v>14</v>
      </c>
      <c r="J1068">
        <v>2021</v>
      </c>
    </row>
    <row r="1069" spans="1:10" ht="18" customHeight="1">
      <c r="A1069" s="9" t="s">
        <v>1695</v>
      </c>
      <c r="B1069" s="3" t="s">
        <v>65</v>
      </c>
      <c r="C1069" s="3" t="s">
        <v>897</v>
      </c>
      <c r="D1069" s="4">
        <v>712</v>
      </c>
      <c r="E1069" s="3" t="s">
        <v>283</v>
      </c>
      <c r="F1069" s="3" t="s">
        <v>283</v>
      </c>
      <c r="G1069" s="3" t="s">
        <v>12</v>
      </c>
      <c r="H1069" s="3" t="s">
        <v>13</v>
      </c>
      <c r="I1069" s="6" t="s">
        <v>14</v>
      </c>
      <c r="J1069">
        <v>2021</v>
      </c>
    </row>
    <row r="1070" spans="1:10" ht="18" customHeight="1">
      <c r="A1070" s="9" t="s">
        <v>1696</v>
      </c>
      <c r="B1070" s="3" t="s">
        <v>19</v>
      </c>
      <c r="C1070" s="3" t="s">
        <v>897</v>
      </c>
      <c r="D1070" s="4">
        <v>702</v>
      </c>
      <c r="E1070" s="3" t="s">
        <v>21</v>
      </c>
      <c r="F1070" s="3" t="s">
        <v>19</v>
      </c>
      <c r="G1070" s="3" t="s">
        <v>12</v>
      </c>
      <c r="H1070" s="3" t="s">
        <v>13</v>
      </c>
      <c r="I1070" s="6" t="s">
        <v>14</v>
      </c>
      <c r="J1070">
        <v>2021</v>
      </c>
    </row>
    <row r="1071" spans="1:10" ht="18" customHeight="1">
      <c r="A1071" s="9" t="s">
        <v>1697</v>
      </c>
      <c r="B1071" s="3" t="s">
        <v>19</v>
      </c>
      <c r="C1071" s="3" t="s">
        <v>897</v>
      </c>
      <c r="D1071" s="4">
        <v>705</v>
      </c>
      <c r="E1071" s="3" t="s">
        <v>588</v>
      </c>
      <c r="F1071" s="3" t="s">
        <v>19</v>
      </c>
      <c r="G1071" s="3" t="s">
        <v>12</v>
      </c>
      <c r="H1071" s="3" t="s">
        <v>13</v>
      </c>
      <c r="I1071" s="6" t="s">
        <v>14</v>
      </c>
      <c r="J1071">
        <v>2021</v>
      </c>
    </row>
    <row r="1072" spans="1:10" ht="18" customHeight="1">
      <c r="A1072" s="9" t="s">
        <v>1700</v>
      </c>
      <c r="B1072" s="3" t="s">
        <v>19</v>
      </c>
      <c r="C1072" s="3" t="s">
        <v>897</v>
      </c>
      <c r="D1072" s="4">
        <v>707</v>
      </c>
      <c r="E1072" s="3" t="s">
        <v>593</v>
      </c>
      <c r="F1072" s="3" t="s">
        <v>19</v>
      </c>
      <c r="G1072" s="3" t="s">
        <v>12</v>
      </c>
      <c r="H1072" s="3" t="s">
        <v>13</v>
      </c>
      <c r="I1072" s="6" t="s">
        <v>14</v>
      </c>
      <c r="J1072">
        <v>2021</v>
      </c>
    </row>
    <row r="1073" spans="1:10" ht="18" customHeight="1">
      <c r="A1073" s="9" t="s">
        <v>1702</v>
      </c>
      <c r="B1073" s="3" t="s">
        <v>19</v>
      </c>
      <c r="C1073" s="3" t="s">
        <v>897</v>
      </c>
      <c r="D1073" s="4">
        <v>710</v>
      </c>
      <c r="E1073" s="3" t="s">
        <v>22</v>
      </c>
      <c r="F1073" s="3" t="s">
        <v>19</v>
      </c>
      <c r="G1073" s="3" t="s">
        <v>12</v>
      </c>
      <c r="H1073" s="3" t="s">
        <v>13</v>
      </c>
      <c r="I1073" s="6" t="s">
        <v>14</v>
      </c>
      <c r="J1073">
        <v>2021</v>
      </c>
    </row>
    <row r="1074" spans="1:10" ht="18" customHeight="1">
      <c r="A1074" s="9" t="s">
        <v>1703</v>
      </c>
      <c r="B1074" s="3" t="s">
        <v>19</v>
      </c>
      <c r="C1074" s="3" t="s">
        <v>897</v>
      </c>
      <c r="D1074" s="4">
        <v>711</v>
      </c>
      <c r="E1074" s="3" t="s">
        <v>900</v>
      </c>
      <c r="F1074" s="3" t="s">
        <v>19</v>
      </c>
      <c r="G1074" s="3" t="s">
        <v>12</v>
      </c>
      <c r="H1074" s="3" t="s">
        <v>13</v>
      </c>
      <c r="I1074" s="6" t="s">
        <v>14</v>
      </c>
      <c r="J1074">
        <v>2021</v>
      </c>
    </row>
    <row r="1075" spans="1:10" ht="18" customHeight="1">
      <c r="A1075" s="9" t="s">
        <v>1706</v>
      </c>
      <c r="B1075" s="3" t="s">
        <v>19</v>
      </c>
      <c r="C1075" s="3" t="s">
        <v>897</v>
      </c>
      <c r="D1075" s="4">
        <v>717</v>
      </c>
      <c r="E1075" s="3" t="s">
        <v>902</v>
      </c>
      <c r="F1075" s="3" t="s">
        <v>19</v>
      </c>
      <c r="G1075" s="3" t="s">
        <v>12</v>
      </c>
      <c r="H1075" s="3" t="s">
        <v>13</v>
      </c>
      <c r="I1075" s="6" t="s">
        <v>14</v>
      </c>
      <c r="J1075">
        <v>2021</v>
      </c>
    </row>
    <row r="1076" spans="1:10" ht="18" customHeight="1">
      <c r="A1076" s="9" t="s">
        <v>1709</v>
      </c>
      <c r="B1076" s="3" t="s">
        <v>483</v>
      </c>
      <c r="C1076" s="3" t="s">
        <v>904</v>
      </c>
      <c r="D1076" s="4">
        <v>704</v>
      </c>
      <c r="E1076" s="3" t="s">
        <v>905</v>
      </c>
      <c r="F1076" s="3" t="s">
        <v>637</v>
      </c>
      <c r="G1076" s="3" t="s">
        <v>12</v>
      </c>
      <c r="H1076" s="3" t="s">
        <v>13</v>
      </c>
      <c r="I1076" s="6" t="s">
        <v>14</v>
      </c>
      <c r="J1076">
        <v>2021</v>
      </c>
    </row>
    <row r="1077" spans="1:10" ht="18" customHeight="1">
      <c r="A1077" s="9" t="s">
        <v>1710</v>
      </c>
      <c r="B1077" s="3" t="s">
        <v>483</v>
      </c>
      <c r="C1077" s="3" t="s">
        <v>904</v>
      </c>
      <c r="D1077" s="4">
        <v>705</v>
      </c>
      <c r="E1077" s="3" t="s">
        <v>906</v>
      </c>
      <c r="F1077" s="3" t="s">
        <v>637</v>
      </c>
      <c r="G1077" s="3" t="s">
        <v>12</v>
      </c>
      <c r="H1077" s="3" t="s">
        <v>13</v>
      </c>
      <c r="I1077" s="6" t="s">
        <v>14</v>
      </c>
      <c r="J1077">
        <v>2021</v>
      </c>
    </row>
    <row r="1078" spans="1:10" ht="18" customHeight="1">
      <c r="A1078" s="9" t="s">
        <v>1712</v>
      </c>
      <c r="B1078" s="3" t="s">
        <v>483</v>
      </c>
      <c r="C1078" s="3" t="s">
        <v>904</v>
      </c>
      <c r="D1078" s="4">
        <v>704</v>
      </c>
      <c r="E1078" s="3" t="s">
        <v>907</v>
      </c>
      <c r="F1078" s="3" t="s">
        <v>811</v>
      </c>
      <c r="G1078" s="3" t="s">
        <v>12</v>
      </c>
      <c r="H1078" s="3" t="s">
        <v>13</v>
      </c>
      <c r="I1078" s="6" t="s">
        <v>14</v>
      </c>
      <c r="J1078">
        <v>2021</v>
      </c>
    </row>
    <row r="1079" spans="1:10" ht="18" customHeight="1">
      <c r="A1079" s="9" t="s">
        <v>1713</v>
      </c>
      <c r="B1079" s="3" t="s">
        <v>483</v>
      </c>
      <c r="C1079" s="3" t="s">
        <v>904</v>
      </c>
      <c r="D1079" s="4">
        <v>705</v>
      </c>
      <c r="E1079" s="3" t="s">
        <v>908</v>
      </c>
      <c r="F1079" s="3" t="s">
        <v>811</v>
      </c>
      <c r="G1079" s="3" t="s">
        <v>12</v>
      </c>
      <c r="H1079" s="3" t="s">
        <v>13</v>
      </c>
      <c r="I1079" s="6" t="s">
        <v>14</v>
      </c>
      <c r="J1079">
        <v>2021</v>
      </c>
    </row>
    <row r="1080" spans="1:10" ht="18" customHeight="1">
      <c r="A1080" s="9" t="s">
        <v>1714</v>
      </c>
      <c r="B1080" s="3" t="s">
        <v>483</v>
      </c>
      <c r="C1080" s="3" t="s">
        <v>904</v>
      </c>
      <c r="D1080" s="4">
        <v>706</v>
      </c>
      <c r="E1080" s="3" t="s">
        <v>909</v>
      </c>
      <c r="F1080" s="3" t="s">
        <v>811</v>
      </c>
      <c r="G1080" s="3" t="s">
        <v>12</v>
      </c>
      <c r="H1080" s="3" t="s">
        <v>13</v>
      </c>
      <c r="I1080" s="6" t="s">
        <v>14</v>
      </c>
      <c r="J1080">
        <v>2021</v>
      </c>
    </row>
    <row r="1081" spans="1:10" ht="18" customHeight="1">
      <c r="A1081" s="9" t="s">
        <v>1716</v>
      </c>
      <c r="B1081" s="3" t="s">
        <v>182</v>
      </c>
      <c r="C1081" s="3" t="s">
        <v>912</v>
      </c>
      <c r="D1081" s="4">
        <v>702</v>
      </c>
      <c r="E1081" s="3" t="s">
        <v>914</v>
      </c>
      <c r="F1081" s="3" t="s">
        <v>402</v>
      </c>
      <c r="G1081" s="3" t="s">
        <v>12</v>
      </c>
      <c r="H1081" s="3" t="s">
        <v>13</v>
      </c>
      <c r="I1081" s="6" t="s">
        <v>14</v>
      </c>
      <c r="J1081">
        <v>2021</v>
      </c>
    </row>
    <row r="1082" spans="1:10" ht="18" customHeight="1">
      <c r="A1082" s="9" t="s">
        <v>1717</v>
      </c>
      <c r="B1082" s="3" t="s">
        <v>182</v>
      </c>
      <c r="C1082" s="3" t="s">
        <v>912</v>
      </c>
      <c r="D1082" s="4">
        <v>703</v>
      </c>
      <c r="E1082" s="3" t="s">
        <v>915</v>
      </c>
      <c r="F1082" s="3" t="s">
        <v>402</v>
      </c>
      <c r="G1082" s="3" t="s">
        <v>12</v>
      </c>
      <c r="H1082" s="3" t="s">
        <v>13</v>
      </c>
      <c r="I1082" s="6" t="s">
        <v>14</v>
      </c>
      <c r="J1082">
        <v>2021</v>
      </c>
    </row>
    <row r="1083" spans="1:10" ht="18" customHeight="1">
      <c r="A1083" s="9" t="s">
        <v>1719</v>
      </c>
      <c r="B1083" s="3" t="s">
        <v>182</v>
      </c>
      <c r="C1083" s="3" t="s">
        <v>912</v>
      </c>
      <c r="D1083" s="4">
        <v>701</v>
      </c>
      <c r="E1083" s="3" t="s">
        <v>917</v>
      </c>
      <c r="F1083" s="3" t="s">
        <v>917</v>
      </c>
      <c r="G1083" s="3" t="s">
        <v>12</v>
      </c>
      <c r="H1083" s="3" t="s">
        <v>13</v>
      </c>
      <c r="I1083" s="6" t="s">
        <v>14</v>
      </c>
      <c r="J1083">
        <v>2021</v>
      </c>
    </row>
    <row r="1084" spans="1:10" ht="18" customHeight="1">
      <c r="A1084" s="9" t="s">
        <v>1721</v>
      </c>
      <c r="B1084" s="3" t="s">
        <v>134</v>
      </c>
      <c r="C1084" s="3" t="s">
        <v>912</v>
      </c>
      <c r="D1084" s="4">
        <v>710</v>
      </c>
      <c r="E1084" s="3" t="s">
        <v>136</v>
      </c>
      <c r="F1084" s="3" t="s">
        <v>136</v>
      </c>
      <c r="G1084" s="3" t="s">
        <v>12</v>
      </c>
      <c r="H1084" s="3" t="s">
        <v>13</v>
      </c>
      <c r="I1084" s="6" t="s">
        <v>14</v>
      </c>
      <c r="J1084">
        <v>2021</v>
      </c>
    </row>
    <row r="1085" spans="1:10" ht="18" customHeight="1">
      <c r="A1085" s="9" t="s">
        <v>1722</v>
      </c>
      <c r="B1085" s="3" t="s">
        <v>134</v>
      </c>
      <c r="C1085" s="3" t="s">
        <v>912</v>
      </c>
      <c r="D1085" s="4">
        <v>711</v>
      </c>
      <c r="E1085" s="3" t="s">
        <v>927</v>
      </c>
      <c r="F1085" s="3" t="s">
        <v>136</v>
      </c>
      <c r="G1085" s="3" t="s">
        <v>12</v>
      </c>
      <c r="H1085" s="3" t="s">
        <v>13</v>
      </c>
      <c r="I1085" s="6" t="s">
        <v>14</v>
      </c>
      <c r="J1085">
        <v>2021</v>
      </c>
    </row>
    <row r="1086" spans="1:10" ht="18" customHeight="1">
      <c r="A1086" s="9" t="s">
        <v>1723</v>
      </c>
      <c r="B1086" s="3" t="s">
        <v>134</v>
      </c>
      <c r="C1086" s="3" t="s">
        <v>912</v>
      </c>
      <c r="D1086" s="4">
        <v>712</v>
      </c>
      <c r="E1086" s="3" t="s">
        <v>928</v>
      </c>
      <c r="F1086" s="3" t="s">
        <v>136</v>
      </c>
      <c r="G1086" s="3" t="s">
        <v>12</v>
      </c>
      <c r="H1086" s="3" t="s">
        <v>13</v>
      </c>
      <c r="I1086" s="6" t="s">
        <v>14</v>
      </c>
      <c r="J1086">
        <v>2021</v>
      </c>
    </row>
    <row r="1087" spans="1:10" ht="18" customHeight="1">
      <c r="A1087" s="9" t="s">
        <v>1725</v>
      </c>
      <c r="B1087" s="3" t="s">
        <v>8</v>
      </c>
      <c r="C1087" s="3" t="s">
        <v>952</v>
      </c>
      <c r="D1087" s="4">
        <v>719</v>
      </c>
      <c r="E1087" s="3" t="s">
        <v>953</v>
      </c>
      <c r="F1087" s="3" t="s">
        <v>11</v>
      </c>
      <c r="G1087" s="3" t="s">
        <v>12</v>
      </c>
      <c r="H1087" s="3" t="s">
        <v>13</v>
      </c>
      <c r="I1087" s="6" t="s">
        <v>14</v>
      </c>
      <c r="J1087">
        <v>2021</v>
      </c>
    </row>
    <row r="1088" spans="1:10" ht="18" customHeight="1">
      <c r="A1088" s="9" t="s">
        <v>1727</v>
      </c>
      <c r="B1088" s="3" t="s">
        <v>144</v>
      </c>
      <c r="C1088" s="3" t="s">
        <v>952</v>
      </c>
      <c r="D1088" s="4">
        <v>710</v>
      </c>
      <c r="E1088" s="3" t="s">
        <v>293</v>
      </c>
      <c r="F1088" s="3" t="s">
        <v>293</v>
      </c>
      <c r="G1088" s="3" t="s">
        <v>12</v>
      </c>
      <c r="H1088" s="3" t="s">
        <v>13</v>
      </c>
      <c r="I1088" s="6" t="s">
        <v>14</v>
      </c>
      <c r="J1088">
        <v>2021</v>
      </c>
    </row>
    <row r="1089" spans="1:10" ht="18" customHeight="1">
      <c r="A1089" s="9" t="s">
        <v>1729</v>
      </c>
      <c r="B1089" s="3" t="s">
        <v>144</v>
      </c>
      <c r="C1089" s="3" t="s">
        <v>956</v>
      </c>
      <c r="D1089" s="4">
        <v>711</v>
      </c>
      <c r="E1089" s="3" t="s">
        <v>957</v>
      </c>
      <c r="F1089" s="3" t="s">
        <v>291</v>
      </c>
      <c r="G1089" s="3" t="s">
        <v>12</v>
      </c>
      <c r="H1089" s="3" t="s">
        <v>13</v>
      </c>
      <c r="I1089" s="6" t="s">
        <v>14</v>
      </c>
      <c r="J1089">
        <v>2021</v>
      </c>
    </row>
    <row r="1090" spans="1:10" ht="18" customHeight="1">
      <c r="A1090" s="9" t="s">
        <v>1730</v>
      </c>
      <c r="B1090" s="3" t="s">
        <v>144</v>
      </c>
      <c r="C1090" s="3" t="s">
        <v>956</v>
      </c>
      <c r="D1090" s="4">
        <v>711</v>
      </c>
      <c r="E1090" s="3" t="s">
        <v>958</v>
      </c>
      <c r="F1090" s="3" t="s">
        <v>293</v>
      </c>
      <c r="G1090" s="3" t="s">
        <v>12</v>
      </c>
      <c r="H1090" s="3" t="s">
        <v>13</v>
      </c>
      <c r="I1090" s="6" t="s">
        <v>14</v>
      </c>
      <c r="J1090">
        <v>2021</v>
      </c>
    </row>
    <row r="1091" spans="1:10" ht="18" customHeight="1">
      <c r="A1091" s="9" t="s">
        <v>1735</v>
      </c>
      <c r="B1091" s="3" t="s">
        <v>483</v>
      </c>
      <c r="C1091" s="3" t="s">
        <v>962</v>
      </c>
      <c r="D1091" s="4">
        <v>712</v>
      </c>
      <c r="E1091" s="3" t="s">
        <v>732</v>
      </c>
      <c r="F1091" s="3" t="s">
        <v>485</v>
      </c>
      <c r="G1091" s="3" t="s">
        <v>12</v>
      </c>
      <c r="H1091" s="3" t="s">
        <v>13</v>
      </c>
      <c r="I1091" s="6" t="s">
        <v>14</v>
      </c>
      <c r="J1091">
        <v>2021</v>
      </c>
    </row>
    <row r="1092" spans="1:10" ht="18" customHeight="1">
      <c r="A1092" s="9" t="s">
        <v>1736</v>
      </c>
      <c r="B1092" s="3" t="s">
        <v>182</v>
      </c>
      <c r="C1092" s="3" t="s">
        <v>963</v>
      </c>
      <c r="D1092" s="4">
        <v>704</v>
      </c>
      <c r="E1092" s="3" t="s">
        <v>964</v>
      </c>
      <c r="F1092" s="3" t="s">
        <v>184</v>
      </c>
      <c r="G1092" s="3" t="s">
        <v>12</v>
      </c>
      <c r="H1092" s="3" t="s">
        <v>13</v>
      </c>
      <c r="I1092" s="6" t="s">
        <v>14</v>
      </c>
      <c r="J1092">
        <v>2021</v>
      </c>
    </row>
    <row r="1093" spans="1:10" ht="15" customHeight="1">
      <c r="A1093" s="9" t="s">
        <v>2634</v>
      </c>
      <c r="B1093" t="s">
        <v>145</v>
      </c>
      <c r="C1093" t="s">
        <v>966</v>
      </c>
      <c r="D1093" t="s">
        <v>2635</v>
      </c>
      <c r="E1093" t="s">
        <v>967</v>
      </c>
      <c r="F1093" t="s">
        <v>145</v>
      </c>
      <c r="G1093" t="s">
        <v>2850</v>
      </c>
      <c r="H1093" t="s">
        <v>968</v>
      </c>
    </row>
    <row r="1094" spans="1:10" ht="15" customHeight="1">
      <c r="A1094" s="9" t="s">
        <v>2636</v>
      </c>
      <c r="B1094" t="s">
        <v>145</v>
      </c>
      <c r="C1094" t="s">
        <v>966</v>
      </c>
      <c r="D1094" t="s">
        <v>2637</v>
      </c>
      <c r="E1094" t="s">
        <v>969</v>
      </c>
      <c r="F1094" t="s">
        <v>145</v>
      </c>
      <c r="G1094" t="s">
        <v>2850</v>
      </c>
      <c r="H1094" t="s">
        <v>968</v>
      </c>
    </row>
    <row r="1095" spans="1:10" ht="15" customHeight="1">
      <c r="A1095" s="9" t="s">
        <v>2638</v>
      </c>
      <c r="B1095" t="s">
        <v>145</v>
      </c>
      <c r="C1095" t="s">
        <v>966</v>
      </c>
      <c r="D1095" t="s">
        <v>2639</v>
      </c>
      <c r="E1095" t="s">
        <v>970</v>
      </c>
      <c r="F1095" t="s">
        <v>145</v>
      </c>
      <c r="G1095" t="s">
        <v>2850</v>
      </c>
      <c r="H1095" t="s">
        <v>968</v>
      </c>
    </row>
    <row r="1096" spans="1:10" ht="15" customHeight="1">
      <c r="A1096" s="9" t="s">
        <v>2640</v>
      </c>
      <c r="B1096" t="s">
        <v>145</v>
      </c>
      <c r="C1096" t="s">
        <v>966</v>
      </c>
      <c r="D1096" t="s">
        <v>2641</v>
      </c>
      <c r="E1096" t="s">
        <v>971</v>
      </c>
      <c r="F1096" t="s">
        <v>145</v>
      </c>
      <c r="G1096" t="s">
        <v>2850</v>
      </c>
      <c r="H1096" t="s">
        <v>968</v>
      </c>
    </row>
    <row r="1097" spans="1:10" ht="15" customHeight="1">
      <c r="A1097" s="9" t="s">
        <v>2642</v>
      </c>
      <c r="B1097" t="s">
        <v>145</v>
      </c>
      <c r="C1097" t="s">
        <v>966</v>
      </c>
      <c r="D1097" t="s">
        <v>2643</v>
      </c>
      <c r="E1097" t="s">
        <v>972</v>
      </c>
      <c r="F1097" t="s">
        <v>145</v>
      </c>
      <c r="G1097" t="s">
        <v>2850</v>
      </c>
      <c r="H1097" t="s">
        <v>968</v>
      </c>
    </row>
    <row r="1098" spans="1:10" ht="15" customHeight="1">
      <c r="A1098" s="9" t="s">
        <v>2644</v>
      </c>
      <c r="B1098" t="s">
        <v>145</v>
      </c>
      <c r="C1098" t="s">
        <v>966</v>
      </c>
      <c r="D1098" t="s">
        <v>2645</v>
      </c>
      <c r="E1098" t="s">
        <v>973</v>
      </c>
      <c r="F1098" t="s">
        <v>145</v>
      </c>
      <c r="G1098" t="s">
        <v>2850</v>
      </c>
      <c r="H1098" t="s">
        <v>968</v>
      </c>
    </row>
    <row r="1099" spans="1:10" ht="15" customHeight="1">
      <c r="A1099" s="9" t="s">
        <v>2646</v>
      </c>
      <c r="B1099" t="s">
        <v>145</v>
      </c>
      <c r="C1099" t="s">
        <v>966</v>
      </c>
      <c r="D1099" t="s">
        <v>2647</v>
      </c>
      <c r="E1099" t="s">
        <v>974</v>
      </c>
      <c r="F1099" t="s">
        <v>145</v>
      </c>
      <c r="G1099" t="s">
        <v>2850</v>
      </c>
      <c r="H1099" t="s">
        <v>968</v>
      </c>
    </row>
    <row r="1100" spans="1:10" ht="15" customHeight="1">
      <c r="A1100" s="9" t="s">
        <v>2648</v>
      </c>
      <c r="B1100" t="s">
        <v>145</v>
      </c>
      <c r="C1100" t="s">
        <v>966</v>
      </c>
      <c r="D1100" t="s">
        <v>2649</v>
      </c>
      <c r="E1100" t="s">
        <v>975</v>
      </c>
      <c r="F1100" t="s">
        <v>145</v>
      </c>
      <c r="G1100" t="s">
        <v>2850</v>
      </c>
      <c r="H1100" t="s">
        <v>968</v>
      </c>
    </row>
    <row r="1101" spans="1:10" ht="15" customHeight="1">
      <c r="A1101" s="9" t="s">
        <v>2650</v>
      </c>
      <c r="B1101" t="s">
        <v>145</v>
      </c>
      <c r="C1101" t="s">
        <v>966</v>
      </c>
      <c r="D1101" t="s">
        <v>2651</v>
      </c>
      <c r="E1101" t="s">
        <v>976</v>
      </c>
      <c r="F1101" t="s">
        <v>145</v>
      </c>
      <c r="G1101" t="s">
        <v>2850</v>
      </c>
      <c r="H1101" t="s">
        <v>968</v>
      </c>
    </row>
    <row r="1102" spans="1:10" ht="15" customHeight="1">
      <c r="A1102" s="9" t="s">
        <v>2652</v>
      </c>
      <c r="B1102" t="s">
        <v>145</v>
      </c>
      <c r="C1102" t="s">
        <v>966</v>
      </c>
      <c r="D1102" t="s">
        <v>2653</v>
      </c>
      <c r="E1102" t="s">
        <v>977</v>
      </c>
      <c r="F1102" t="s">
        <v>145</v>
      </c>
      <c r="G1102" t="s">
        <v>2850</v>
      </c>
      <c r="H1102" t="s">
        <v>968</v>
      </c>
    </row>
    <row r="1103" spans="1:10" ht="15" customHeight="1">
      <c r="A1103" s="9" t="s">
        <v>2654</v>
      </c>
      <c r="B1103" t="s">
        <v>145</v>
      </c>
      <c r="C1103" t="s">
        <v>966</v>
      </c>
      <c r="D1103" t="s">
        <v>2655</v>
      </c>
      <c r="E1103" t="s">
        <v>978</v>
      </c>
      <c r="F1103" t="s">
        <v>145</v>
      </c>
      <c r="G1103" t="s">
        <v>2850</v>
      </c>
      <c r="H1103" t="s">
        <v>968</v>
      </c>
    </row>
    <row r="1104" spans="1:10" ht="15" customHeight="1">
      <c r="A1104" s="9" t="s">
        <v>2656</v>
      </c>
      <c r="B1104" t="s">
        <v>145</v>
      </c>
      <c r="C1104" t="s">
        <v>966</v>
      </c>
      <c r="D1104" t="s">
        <v>2657</v>
      </c>
      <c r="E1104" t="s">
        <v>979</v>
      </c>
      <c r="F1104" t="s">
        <v>145</v>
      </c>
      <c r="G1104" t="s">
        <v>2850</v>
      </c>
      <c r="H1104" t="s">
        <v>968</v>
      </c>
    </row>
    <row r="1105" spans="1:8" ht="15" customHeight="1">
      <c r="A1105" s="9" t="s">
        <v>2658</v>
      </c>
      <c r="B1105" t="s">
        <v>145</v>
      </c>
      <c r="C1105" t="s">
        <v>966</v>
      </c>
      <c r="D1105" t="s">
        <v>2659</v>
      </c>
      <c r="E1105" t="s">
        <v>980</v>
      </c>
      <c r="F1105" t="s">
        <v>145</v>
      </c>
      <c r="G1105" t="s">
        <v>2850</v>
      </c>
      <c r="H1105" t="s">
        <v>968</v>
      </c>
    </row>
    <row r="1106" spans="1:8" ht="15" customHeight="1">
      <c r="A1106" s="9" t="s">
        <v>2660</v>
      </c>
      <c r="B1106" t="s">
        <v>145</v>
      </c>
      <c r="C1106" t="s">
        <v>966</v>
      </c>
      <c r="D1106" t="s">
        <v>2661</v>
      </c>
      <c r="E1106" t="s">
        <v>981</v>
      </c>
      <c r="F1106" t="s">
        <v>145</v>
      </c>
      <c r="G1106" t="s">
        <v>2850</v>
      </c>
      <c r="H1106" t="s">
        <v>968</v>
      </c>
    </row>
    <row r="1107" spans="1:8" ht="15" customHeight="1">
      <c r="A1107" s="9" t="s">
        <v>2662</v>
      </c>
      <c r="B1107" t="s">
        <v>145</v>
      </c>
      <c r="C1107" t="s">
        <v>966</v>
      </c>
      <c r="D1107" t="s">
        <v>2663</v>
      </c>
      <c r="E1107" t="s">
        <v>982</v>
      </c>
      <c r="F1107" t="s">
        <v>145</v>
      </c>
      <c r="G1107" t="s">
        <v>2850</v>
      </c>
      <c r="H1107" t="s">
        <v>968</v>
      </c>
    </row>
    <row r="1108" spans="1:8" ht="15" customHeight="1">
      <c r="A1108" s="9" t="s">
        <v>2664</v>
      </c>
      <c r="B1108" t="s">
        <v>145</v>
      </c>
      <c r="C1108" t="s">
        <v>966</v>
      </c>
      <c r="D1108" t="s">
        <v>2665</v>
      </c>
      <c r="E1108" t="s">
        <v>983</v>
      </c>
      <c r="F1108" t="s">
        <v>145</v>
      </c>
      <c r="G1108" t="s">
        <v>2850</v>
      </c>
      <c r="H1108" t="s">
        <v>968</v>
      </c>
    </row>
    <row r="1109" spans="1:8" ht="15" customHeight="1">
      <c r="A1109" s="9" t="s">
        <v>2666</v>
      </c>
      <c r="B1109" t="s">
        <v>145</v>
      </c>
      <c r="C1109" t="s">
        <v>966</v>
      </c>
      <c r="D1109" t="s">
        <v>2667</v>
      </c>
      <c r="E1109" t="s">
        <v>984</v>
      </c>
      <c r="F1109" t="s">
        <v>145</v>
      </c>
      <c r="G1109" t="s">
        <v>2850</v>
      </c>
      <c r="H1109" t="s">
        <v>968</v>
      </c>
    </row>
    <row r="1110" spans="1:8" ht="15" customHeight="1">
      <c r="A1110" s="9" t="s">
        <v>2668</v>
      </c>
      <c r="B1110" t="s">
        <v>145</v>
      </c>
      <c r="C1110" t="s">
        <v>966</v>
      </c>
      <c r="D1110" t="s">
        <v>2669</v>
      </c>
      <c r="E1110" t="s">
        <v>985</v>
      </c>
      <c r="F1110" t="s">
        <v>145</v>
      </c>
      <c r="G1110" t="s">
        <v>2850</v>
      </c>
      <c r="H1110" t="s">
        <v>968</v>
      </c>
    </row>
    <row r="1111" spans="1:8" ht="15" customHeight="1">
      <c r="A1111" s="9" t="s">
        <v>2670</v>
      </c>
      <c r="B1111" t="s">
        <v>145</v>
      </c>
      <c r="C1111" t="s">
        <v>966</v>
      </c>
      <c r="D1111" t="s">
        <v>2671</v>
      </c>
      <c r="E1111" t="s">
        <v>986</v>
      </c>
      <c r="F1111" t="s">
        <v>145</v>
      </c>
      <c r="G1111" t="s">
        <v>2850</v>
      </c>
      <c r="H1111" t="s">
        <v>968</v>
      </c>
    </row>
    <row r="1112" spans="1:8" ht="15" customHeight="1">
      <c r="A1112" s="9" t="s">
        <v>2672</v>
      </c>
      <c r="B1112" t="s">
        <v>145</v>
      </c>
      <c r="C1112" t="s">
        <v>966</v>
      </c>
      <c r="D1112" t="s">
        <v>2673</v>
      </c>
      <c r="E1112" t="s">
        <v>987</v>
      </c>
      <c r="F1112" t="s">
        <v>145</v>
      </c>
      <c r="G1112" t="s">
        <v>2850</v>
      </c>
      <c r="H1112" t="s">
        <v>968</v>
      </c>
    </row>
    <row r="1113" spans="1:8" ht="15" customHeight="1">
      <c r="A1113" s="9" t="s">
        <v>2674</v>
      </c>
      <c r="B1113" t="s">
        <v>145</v>
      </c>
      <c r="C1113" t="s">
        <v>966</v>
      </c>
      <c r="D1113" t="s">
        <v>2675</v>
      </c>
      <c r="E1113" t="s">
        <v>988</v>
      </c>
      <c r="F1113" t="s">
        <v>145</v>
      </c>
      <c r="G1113" t="s">
        <v>2850</v>
      </c>
      <c r="H1113" t="s">
        <v>968</v>
      </c>
    </row>
    <row r="1114" spans="1:8" ht="15" customHeight="1">
      <c r="A1114" s="9" t="s">
        <v>2676</v>
      </c>
      <c r="B1114" t="s">
        <v>145</v>
      </c>
      <c r="C1114" t="s">
        <v>966</v>
      </c>
      <c r="D1114" t="s">
        <v>2677</v>
      </c>
      <c r="E1114" t="s">
        <v>989</v>
      </c>
      <c r="F1114" t="s">
        <v>145</v>
      </c>
      <c r="G1114" t="s">
        <v>2850</v>
      </c>
      <c r="H1114" t="s">
        <v>968</v>
      </c>
    </row>
    <row r="1115" spans="1:8" ht="15" customHeight="1">
      <c r="A1115" s="9" t="s">
        <v>2678</v>
      </c>
      <c r="B1115" t="s">
        <v>145</v>
      </c>
      <c r="C1115" t="s">
        <v>966</v>
      </c>
      <c r="D1115" t="s">
        <v>2679</v>
      </c>
      <c r="E1115" t="s">
        <v>990</v>
      </c>
      <c r="F1115" t="s">
        <v>145</v>
      </c>
      <c r="G1115" t="s">
        <v>2850</v>
      </c>
      <c r="H1115" t="s">
        <v>968</v>
      </c>
    </row>
    <row r="1116" spans="1:8" ht="15" customHeight="1">
      <c r="A1116" s="9" t="s">
        <v>2680</v>
      </c>
      <c r="B1116" t="s">
        <v>145</v>
      </c>
      <c r="C1116" t="s">
        <v>966</v>
      </c>
      <c r="D1116" t="s">
        <v>2681</v>
      </c>
      <c r="E1116" t="s">
        <v>991</v>
      </c>
      <c r="F1116" t="s">
        <v>145</v>
      </c>
      <c r="G1116" t="s">
        <v>2850</v>
      </c>
      <c r="H1116" t="s">
        <v>968</v>
      </c>
    </row>
    <row r="1117" spans="1:8" ht="15" customHeight="1">
      <c r="A1117" s="9" t="s">
        <v>2682</v>
      </c>
      <c r="B1117" t="s">
        <v>145</v>
      </c>
      <c r="C1117" t="s">
        <v>966</v>
      </c>
      <c r="D1117" t="s">
        <v>2683</v>
      </c>
      <c r="E1117" t="s">
        <v>992</v>
      </c>
      <c r="F1117" t="s">
        <v>145</v>
      </c>
      <c r="G1117" t="s">
        <v>2850</v>
      </c>
      <c r="H1117" t="s">
        <v>968</v>
      </c>
    </row>
    <row r="1118" spans="1:8" ht="15" customHeight="1">
      <c r="A1118" s="9" t="s">
        <v>2684</v>
      </c>
      <c r="B1118" t="s">
        <v>145</v>
      </c>
      <c r="C1118" t="s">
        <v>966</v>
      </c>
      <c r="D1118" t="s">
        <v>2685</v>
      </c>
      <c r="E1118" t="s">
        <v>993</v>
      </c>
      <c r="F1118" t="s">
        <v>145</v>
      </c>
      <c r="G1118" t="s">
        <v>2850</v>
      </c>
      <c r="H1118" t="s">
        <v>968</v>
      </c>
    </row>
    <row r="1119" spans="1:8" ht="15" customHeight="1">
      <c r="A1119" s="9" t="s">
        <v>2686</v>
      </c>
      <c r="B1119" t="s">
        <v>145</v>
      </c>
      <c r="C1119" t="s">
        <v>966</v>
      </c>
      <c r="D1119" t="s">
        <v>2687</v>
      </c>
      <c r="E1119" t="s">
        <v>994</v>
      </c>
      <c r="F1119" t="s">
        <v>145</v>
      </c>
      <c r="G1119" t="s">
        <v>2850</v>
      </c>
      <c r="H1119" t="s">
        <v>968</v>
      </c>
    </row>
    <row r="1120" spans="1:8" ht="15" customHeight="1">
      <c r="A1120" s="9" t="s">
        <v>2688</v>
      </c>
      <c r="B1120" t="s">
        <v>145</v>
      </c>
      <c r="C1120" t="s">
        <v>966</v>
      </c>
      <c r="D1120" t="s">
        <v>2689</v>
      </c>
      <c r="E1120" t="s">
        <v>995</v>
      </c>
      <c r="F1120" t="s">
        <v>145</v>
      </c>
      <c r="G1120" t="s">
        <v>2850</v>
      </c>
      <c r="H1120" t="s">
        <v>968</v>
      </c>
    </row>
    <row r="1121" spans="1:8" ht="15" customHeight="1">
      <c r="A1121" s="9" t="s">
        <v>2690</v>
      </c>
      <c r="B1121" t="s">
        <v>145</v>
      </c>
      <c r="C1121" t="s">
        <v>966</v>
      </c>
      <c r="D1121" t="s">
        <v>2691</v>
      </c>
      <c r="E1121" t="s">
        <v>996</v>
      </c>
      <c r="F1121" t="s">
        <v>145</v>
      </c>
      <c r="G1121" t="s">
        <v>2850</v>
      </c>
      <c r="H1121" t="s">
        <v>968</v>
      </c>
    </row>
    <row r="1122" spans="1:8" ht="15" customHeight="1">
      <c r="A1122" s="9" t="s">
        <v>2692</v>
      </c>
      <c r="B1122" t="s">
        <v>145</v>
      </c>
      <c r="C1122" t="s">
        <v>966</v>
      </c>
      <c r="D1122" t="s">
        <v>2693</v>
      </c>
      <c r="E1122" t="s">
        <v>997</v>
      </c>
      <c r="F1122" t="s">
        <v>145</v>
      </c>
      <c r="G1122" t="s">
        <v>2850</v>
      </c>
      <c r="H1122" t="s">
        <v>968</v>
      </c>
    </row>
    <row r="1123" spans="1:8" ht="15" customHeight="1">
      <c r="A1123" s="9" t="s">
        <v>2694</v>
      </c>
      <c r="B1123" t="s">
        <v>145</v>
      </c>
      <c r="C1123" t="s">
        <v>966</v>
      </c>
      <c r="D1123" t="s">
        <v>2695</v>
      </c>
      <c r="E1123" t="s">
        <v>998</v>
      </c>
      <c r="F1123" t="s">
        <v>145</v>
      </c>
      <c r="G1123" t="s">
        <v>2850</v>
      </c>
      <c r="H1123" t="s">
        <v>968</v>
      </c>
    </row>
    <row r="1124" spans="1:8" ht="15" customHeight="1">
      <c r="A1124" s="9" t="s">
        <v>2696</v>
      </c>
      <c r="B1124" t="s">
        <v>145</v>
      </c>
      <c r="C1124" t="s">
        <v>966</v>
      </c>
      <c r="D1124" t="s">
        <v>2697</v>
      </c>
      <c r="E1124" t="s">
        <v>999</v>
      </c>
      <c r="F1124" t="s">
        <v>145</v>
      </c>
      <c r="G1124" t="s">
        <v>2850</v>
      </c>
      <c r="H1124" t="s">
        <v>968</v>
      </c>
    </row>
    <row r="1125" spans="1:8" ht="15" customHeight="1">
      <c r="A1125" s="9" t="s">
        <v>2698</v>
      </c>
      <c r="B1125" t="s">
        <v>145</v>
      </c>
      <c r="C1125" t="s">
        <v>966</v>
      </c>
      <c r="D1125" t="s">
        <v>2699</v>
      </c>
      <c r="E1125" t="s">
        <v>1000</v>
      </c>
      <c r="F1125" t="s">
        <v>145</v>
      </c>
      <c r="G1125" t="s">
        <v>2850</v>
      </c>
      <c r="H1125" t="s">
        <v>968</v>
      </c>
    </row>
    <row r="1126" spans="1:8" ht="15" customHeight="1">
      <c r="A1126" s="9" t="s">
        <v>2700</v>
      </c>
      <c r="B1126" t="s">
        <v>145</v>
      </c>
      <c r="C1126" t="s">
        <v>966</v>
      </c>
      <c r="D1126" t="s">
        <v>2701</v>
      </c>
      <c r="E1126" t="s">
        <v>1001</v>
      </c>
      <c r="F1126" t="s">
        <v>145</v>
      </c>
      <c r="G1126" t="s">
        <v>2850</v>
      </c>
      <c r="H1126" t="s">
        <v>968</v>
      </c>
    </row>
    <row r="1127" spans="1:8" ht="15" customHeight="1">
      <c r="A1127" s="9" t="s">
        <v>2702</v>
      </c>
      <c r="B1127" t="s">
        <v>145</v>
      </c>
      <c r="C1127" t="s">
        <v>966</v>
      </c>
      <c r="D1127" t="s">
        <v>2703</v>
      </c>
      <c r="E1127" t="s">
        <v>1002</v>
      </c>
      <c r="F1127" t="s">
        <v>145</v>
      </c>
      <c r="G1127" t="s">
        <v>2850</v>
      </c>
      <c r="H1127" t="s">
        <v>968</v>
      </c>
    </row>
    <row r="1128" spans="1:8" ht="15" customHeight="1">
      <c r="A1128" s="9" t="s">
        <v>2704</v>
      </c>
      <c r="B1128" t="s">
        <v>145</v>
      </c>
      <c r="C1128" t="s">
        <v>966</v>
      </c>
      <c r="D1128" t="s">
        <v>2705</v>
      </c>
      <c r="E1128" t="s">
        <v>1003</v>
      </c>
      <c r="F1128" t="s">
        <v>145</v>
      </c>
      <c r="G1128" t="s">
        <v>2850</v>
      </c>
      <c r="H1128" t="s">
        <v>968</v>
      </c>
    </row>
    <row r="1129" spans="1:8" ht="15" customHeight="1">
      <c r="A1129" s="9" t="s">
        <v>2706</v>
      </c>
      <c r="B1129" t="s">
        <v>145</v>
      </c>
      <c r="C1129" t="s">
        <v>966</v>
      </c>
      <c r="D1129" t="s">
        <v>2707</v>
      </c>
      <c r="E1129" t="s">
        <v>1004</v>
      </c>
      <c r="F1129" t="s">
        <v>145</v>
      </c>
      <c r="G1129" t="s">
        <v>2850</v>
      </c>
      <c r="H1129" t="s">
        <v>968</v>
      </c>
    </row>
    <row r="1130" spans="1:8" ht="15" customHeight="1">
      <c r="A1130" s="9" t="s">
        <v>2708</v>
      </c>
      <c r="B1130" t="s">
        <v>145</v>
      </c>
      <c r="C1130" t="s">
        <v>966</v>
      </c>
      <c r="D1130" t="s">
        <v>2709</v>
      </c>
      <c r="E1130" t="s">
        <v>1005</v>
      </c>
      <c r="F1130" t="s">
        <v>145</v>
      </c>
      <c r="G1130" t="s">
        <v>2850</v>
      </c>
      <c r="H1130" t="s">
        <v>968</v>
      </c>
    </row>
    <row r="1131" spans="1:8" ht="15" customHeight="1">
      <c r="A1131" s="9" t="s">
        <v>2710</v>
      </c>
      <c r="B1131" t="s">
        <v>145</v>
      </c>
      <c r="C1131" t="s">
        <v>966</v>
      </c>
      <c r="D1131" t="s">
        <v>2711</v>
      </c>
      <c r="E1131" t="s">
        <v>1006</v>
      </c>
      <c r="F1131" t="s">
        <v>145</v>
      </c>
      <c r="G1131" t="s">
        <v>2850</v>
      </c>
      <c r="H1131" t="s">
        <v>968</v>
      </c>
    </row>
    <row r="1132" spans="1:8" ht="15" customHeight="1">
      <c r="A1132" s="9" t="s">
        <v>2712</v>
      </c>
      <c r="B1132" t="s">
        <v>145</v>
      </c>
      <c r="C1132" t="s">
        <v>966</v>
      </c>
      <c r="D1132" t="s">
        <v>2713</v>
      </c>
      <c r="E1132" t="s">
        <v>1007</v>
      </c>
      <c r="F1132" t="s">
        <v>145</v>
      </c>
      <c r="G1132" t="s">
        <v>2850</v>
      </c>
      <c r="H1132" t="s">
        <v>968</v>
      </c>
    </row>
    <row r="1133" spans="1:8" ht="15" customHeight="1">
      <c r="A1133" s="9" t="s">
        <v>2714</v>
      </c>
      <c r="B1133" t="s">
        <v>145</v>
      </c>
      <c r="C1133" t="s">
        <v>966</v>
      </c>
      <c r="D1133" t="s">
        <v>2715</v>
      </c>
      <c r="E1133" t="s">
        <v>1008</v>
      </c>
      <c r="F1133" t="s">
        <v>145</v>
      </c>
      <c r="G1133" t="s">
        <v>2850</v>
      </c>
      <c r="H1133" t="s">
        <v>968</v>
      </c>
    </row>
    <row r="1134" spans="1:8" ht="15" customHeight="1">
      <c r="A1134" s="9" t="s">
        <v>2716</v>
      </c>
      <c r="B1134" t="s">
        <v>145</v>
      </c>
      <c r="C1134" t="s">
        <v>966</v>
      </c>
      <c r="D1134" t="s">
        <v>2717</v>
      </c>
      <c r="E1134" t="s">
        <v>1009</v>
      </c>
      <c r="F1134" t="s">
        <v>145</v>
      </c>
      <c r="G1134" t="s">
        <v>2850</v>
      </c>
      <c r="H1134" t="s">
        <v>968</v>
      </c>
    </row>
    <row r="1135" spans="1:8" ht="15" customHeight="1">
      <c r="A1135" s="9" t="s">
        <v>2718</v>
      </c>
      <c r="B1135" t="s">
        <v>145</v>
      </c>
      <c r="C1135" t="s">
        <v>966</v>
      </c>
      <c r="D1135" t="s">
        <v>2719</v>
      </c>
      <c r="E1135" t="s">
        <v>1010</v>
      </c>
      <c r="F1135" t="s">
        <v>145</v>
      </c>
      <c r="G1135" t="s">
        <v>2850</v>
      </c>
      <c r="H1135" t="s">
        <v>968</v>
      </c>
    </row>
    <row r="1136" spans="1:8" ht="15" customHeight="1">
      <c r="A1136" s="9" t="s">
        <v>2720</v>
      </c>
      <c r="B1136" t="s">
        <v>145</v>
      </c>
      <c r="C1136" t="s">
        <v>966</v>
      </c>
      <c r="D1136" t="s">
        <v>2721</v>
      </c>
      <c r="E1136" t="s">
        <v>1011</v>
      </c>
      <c r="F1136" t="s">
        <v>145</v>
      </c>
      <c r="G1136" t="s">
        <v>2850</v>
      </c>
      <c r="H1136" t="s">
        <v>968</v>
      </c>
    </row>
    <row r="1137" spans="1:8" ht="15" customHeight="1">
      <c r="A1137" s="9" t="s">
        <v>2722</v>
      </c>
      <c r="B1137" t="s">
        <v>145</v>
      </c>
      <c r="C1137" t="s">
        <v>966</v>
      </c>
      <c r="D1137" t="s">
        <v>2723</v>
      </c>
      <c r="E1137" t="s">
        <v>1012</v>
      </c>
      <c r="F1137" t="s">
        <v>145</v>
      </c>
      <c r="G1137" t="s">
        <v>2850</v>
      </c>
      <c r="H1137" t="s">
        <v>968</v>
      </c>
    </row>
    <row r="1138" spans="1:8" ht="15" customHeight="1">
      <c r="A1138" s="9" t="s">
        <v>2724</v>
      </c>
      <c r="B1138" t="s">
        <v>145</v>
      </c>
      <c r="C1138" t="s">
        <v>966</v>
      </c>
      <c r="D1138" t="s">
        <v>2725</v>
      </c>
      <c r="E1138" t="s">
        <v>1013</v>
      </c>
      <c r="F1138" t="s">
        <v>145</v>
      </c>
      <c r="G1138" t="s">
        <v>2850</v>
      </c>
      <c r="H1138" t="s">
        <v>968</v>
      </c>
    </row>
    <row r="1139" spans="1:8" ht="15" customHeight="1">
      <c r="A1139" s="9" t="s">
        <v>2726</v>
      </c>
      <c r="B1139" t="s">
        <v>145</v>
      </c>
      <c r="C1139" t="s">
        <v>966</v>
      </c>
      <c r="D1139" t="s">
        <v>2727</v>
      </c>
      <c r="E1139" t="s">
        <v>1014</v>
      </c>
      <c r="F1139" t="s">
        <v>145</v>
      </c>
      <c r="G1139" t="s">
        <v>2850</v>
      </c>
      <c r="H1139" t="s">
        <v>968</v>
      </c>
    </row>
    <row r="1140" spans="1:8" ht="15" customHeight="1">
      <c r="A1140" s="9" t="s">
        <v>2728</v>
      </c>
      <c r="B1140" t="s">
        <v>145</v>
      </c>
      <c r="C1140" t="s">
        <v>966</v>
      </c>
      <c r="D1140" t="s">
        <v>2729</v>
      </c>
      <c r="E1140" t="s">
        <v>1015</v>
      </c>
      <c r="F1140" t="s">
        <v>145</v>
      </c>
      <c r="G1140" t="s">
        <v>2850</v>
      </c>
      <c r="H1140" t="s">
        <v>968</v>
      </c>
    </row>
    <row r="1141" spans="1:8" ht="15" customHeight="1">
      <c r="A1141" s="9" t="s">
        <v>2730</v>
      </c>
      <c r="B1141" t="s">
        <v>145</v>
      </c>
      <c r="C1141" t="s">
        <v>966</v>
      </c>
      <c r="D1141" t="s">
        <v>2731</v>
      </c>
      <c r="E1141" t="s">
        <v>1016</v>
      </c>
      <c r="F1141" t="s">
        <v>145</v>
      </c>
      <c r="G1141" t="s">
        <v>2850</v>
      </c>
      <c r="H1141" t="s">
        <v>968</v>
      </c>
    </row>
    <row r="1142" spans="1:8" ht="15" customHeight="1">
      <c r="A1142" s="9" t="s">
        <v>2732</v>
      </c>
      <c r="B1142" t="s">
        <v>145</v>
      </c>
      <c r="C1142" t="s">
        <v>966</v>
      </c>
      <c r="D1142" t="s">
        <v>2733</v>
      </c>
      <c r="E1142" t="s">
        <v>1017</v>
      </c>
      <c r="F1142" t="s">
        <v>145</v>
      </c>
      <c r="G1142" t="s">
        <v>2850</v>
      </c>
      <c r="H1142" t="s">
        <v>968</v>
      </c>
    </row>
    <row r="1143" spans="1:8" ht="15" customHeight="1">
      <c r="A1143" s="9" t="s">
        <v>2734</v>
      </c>
      <c r="B1143" t="s">
        <v>145</v>
      </c>
      <c r="C1143" t="s">
        <v>966</v>
      </c>
      <c r="D1143" t="s">
        <v>2735</v>
      </c>
      <c r="E1143" t="s">
        <v>1018</v>
      </c>
      <c r="F1143" t="s">
        <v>145</v>
      </c>
      <c r="G1143" t="s">
        <v>2850</v>
      </c>
      <c r="H1143" t="s">
        <v>968</v>
      </c>
    </row>
    <row r="1144" spans="1:8" ht="15" customHeight="1">
      <c r="A1144" s="9" t="s">
        <v>2736</v>
      </c>
      <c r="B1144" t="s">
        <v>145</v>
      </c>
      <c r="C1144" t="s">
        <v>966</v>
      </c>
      <c r="D1144" t="s">
        <v>2737</v>
      </c>
      <c r="E1144" t="s">
        <v>1019</v>
      </c>
      <c r="F1144" t="s">
        <v>145</v>
      </c>
      <c r="G1144" t="s">
        <v>2850</v>
      </c>
      <c r="H1144" t="s">
        <v>968</v>
      </c>
    </row>
    <row r="1145" spans="1:8" ht="15" customHeight="1">
      <c r="A1145" s="9" t="s">
        <v>2738</v>
      </c>
      <c r="B1145" t="s">
        <v>145</v>
      </c>
      <c r="C1145" t="s">
        <v>966</v>
      </c>
      <c r="D1145" t="s">
        <v>2739</v>
      </c>
      <c r="E1145" t="s">
        <v>1020</v>
      </c>
      <c r="F1145" t="s">
        <v>145</v>
      </c>
      <c r="G1145" t="s">
        <v>2850</v>
      </c>
      <c r="H1145" t="s">
        <v>968</v>
      </c>
    </row>
    <row r="1146" spans="1:8" ht="15" customHeight="1">
      <c r="A1146" s="9" t="s">
        <v>2740</v>
      </c>
      <c r="B1146" t="s">
        <v>145</v>
      </c>
      <c r="C1146" t="s">
        <v>966</v>
      </c>
      <c r="D1146" t="s">
        <v>2741</v>
      </c>
      <c r="E1146" t="s">
        <v>1021</v>
      </c>
      <c r="F1146" t="s">
        <v>145</v>
      </c>
      <c r="G1146" t="s">
        <v>2850</v>
      </c>
      <c r="H1146" t="s">
        <v>968</v>
      </c>
    </row>
    <row r="1147" spans="1:8" ht="15" customHeight="1">
      <c r="A1147" s="9" t="s">
        <v>2742</v>
      </c>
      <c r="B1147" t="s">
        <v>145</v>
      </c>
      <c r="C1147" t="s">
        <v>966</v>
      </c>
      <c r="D1147" t="s">
        <v>2743</v>
      </c>
      <c r="E1147" t="s">
        <v>1022</v>
      </c>
      <c r="F1147" t="s">
        <v>145</v>
      </c>
      <c r="G1147" t="s">
        <v>2850</v>
      </c>
      <c r="H1147" t="s">
        <v>968</v>
      </c>
    </row>
    <row r="1148" spans="1:8" ht="15" customHeight="1">
      <c r="A1148" s="9" t="s">
        <v>2744</v>
      </c>
      <c r="B1148" t="s">
        <v>145</v>
      </c>
      <c r="C1148" t="s">
        <v>966</v>
      </c>
      <c r="D1148" t="s">
        <v>2745</v>
      </c>
      <c r="E1148" t="s">
        <v>1023</v>
      </c>
      <c r="F1148" t="s">
        <v>145</v>
      </c>
      <c r="G1148" t="s">
        <v>2850</v>
      </c>
      <c r="H1148" t="s">
        <v>968</v>
      </c>
    </row>
    <row r="1149" spans="1:8" ht="15" customHeight="1">
      <c r="A1149" s="9" t="s">
        <v>2746</v>
      </c>
      <c r="B1149" t="s">
        <v>144</v>
      </c>
      <c r="C1149" t="s">
        <v>1026</v>
      </c>
      <c r="D1149" t="s">
        <v>2635</v>
      </c>
      <c r="E1149" t="s">
        <v>1027</v>
      </c>
      <c r="F1149" t="s">
        <v>144</v>
      </c>
      <c r="G1149" t="s">
        <v>2850</v>
      </c>
      <c r="H1149" t="s">
        <v>968</v>
      </c>
    </row>
    <row r="1150" spans="1:8" ht="15" customHeight="1">
      <c r="A1150" s="9" t="s">
        <v>2747</v>
      </c>
      <c r="B1150" t="s">
        <v>144</v>
      </c>
      <c r="C1150" t="s">
        <v>1026</v>
      </c>
      <c r="D1150" t="s">
        <v>2637</v>
      </c>
      <c r="E1150" t="s">
        <v>1028</v>
      </c>
      <c r="F1150" t="s">
        <v>144</v>
      </c>
      <c r="G1150" t="s">
        <v>2850</v>
      </c>
      <c r="H1150" t="s">
        <v>968</v>
      </c>
    </row>
    <row r="1151" spans="1:8" ht="15" customHeight="1">
      <c r="A1151" s="9" t="s">
        <v>2748</v>
      </c>
      <c r="B1151" t="s">
        <v>144</v>
      </c>
      <c r="C1151" t="s">
        <v>1026</v>
      </c>
      <c r="D1151" t="s">
        <v>2639</v>
      </c>
      <c r="E1151" t="s">
        <v>1029</v>
      </c>
      <c r="F1151" t="s">
        <v>144</v>
      </c>
      <c r="G1151" t="s">
        <v>2850</v>
      </c>
      <c r="H1151" t="s">
        <v>968</v>
      </c>
    </row>
    <row r="1152" spans="1:8" ht="15" customHeight="1">
      <c r="A1152" s="9" t="s">
        <v>2749</v>
      </c>
      <c r="B1152" t="s">
        <v>144</v>
      </c>
      <c r="C1152" t="s">
        <v>1026</v>
      </c>
      <c r="D1152" t="s">
        <v>2651</v>
      </c>
      <c r="E1152" t="s">
        <v>1030</v>
      </c>
      <c r="F1152" t="s">
        <v>144</v>
      </c>
      <c r="G1152" t="s">
        <v>2850</v>
      </c>
      <c r="H1152" t="s">
        <v>968</v>
      </c>
    </row>
    <row r="1153" spans="1:8" ht="15" customHeight="1">
      <c r="A1153" s="9" t="s">
        <v>2750</v>
      </c>
      <c r="B1153" t="s">
        <v>144</v>
      </c>
      <c r="C1153" t="s">
        <v>1026</v>
      </c>
      <c r="D1153" t="s">
        <v>2653</v>
      </c>
      <c r="E1153" t="s">
        <v>1031</v>
      </c>
      <c r="F1153" t="s">
        <v>144</v>
      </c>
      <c r="G1153" t="s">
        <v>2850</v>
      </c>
      <c r="H1153" t="s">
        <v>968</v>
      </c>
    </row>
    <row r="1154" spans="1:8" ht="15" customHeight="1">
      <c r="A1154" s="9" t="s">
        <v>2751</v>
      </c>
      <c r="B1154" t="s">
        <v>144</v>
      </c>
      <c r="C1154" t="s">
        <v>1026</v>
      </c>
      <c r="D1154" t="s">
        <v>2655</v>
      </c>
      <c r="E1154" t="s">
        <v>1032</v>
      </c>
      <c r="F1154" t="s">
        <v>144</v>
      </c>
      <c r="G1154" t="s">
        <v>2850</v>
      </c>
      <c r="H1154" t="s">
        <v>968</v>
      </c>
    </row>
    <row r="1155" spans="1:8" ht="15" customHeight="1">
      <c r="A1155" s="9" t="s">
        <v>2752</v>
      </c>
      <c r="B1155" t="s">
        <v>144</v>
      </c>
      <c r="C1155" t="s">
        <v>1026</v>
      </c>
      <c r="D1155" t="s">
        <v>2657</v>
      </c>
      <c r="E1155" t="s">
        <v>2753</v>
      </c>
      <c r="F1155" t="s">
        <v>144</v>
      </c>
      <c r="G1155" t="s">
        <v>2850</v>
      </c>
      <c r="H1155" t="s">
        <v>968</v>
      </c>
    </row>
    <row r="1156" spans="1:8" ht="15" customHeight="1">
      <c r="A1156" s="9" t="s">
        <v>2754</v>
      </c>
      <c r="B1156" t="s">
        <v>144</v>
      </c>
      <c r="C1156" t="s">
        <v>1026</v>
      </c>
      <c r="D1156" t="s">
        <v>2671</v>
      </c>
      <c r="E1156" t="s">
        <v>1033</v>
      </c>
      <c r="F1156" t="s">
        <v>144</v>
      </c>
      <c r="G1156" t="s">
        <v>2850</v>
      </c>
      <c r="H1156" t="s">
        <v>968</v>
      </c>
    </row>
    <row r="1157" spans="1:8" ht="15" customHeight="1">
      <c r="A1157" s="9" t="s">
        <v>2755</v>
      </c>
      <c r="B1157" t="s">
        <v>144</v>
      </c>
      <c r="C1157" t="s">
        <v>1026</v>
      </c>
      <c r="D1157" t="s">
        <v>2673</v>
      </c>
      <c r="E1157" t="s">
        <v>1034</v>
      </c>
      <c r="F1157" t="s">
        <v>144</v>
      </c>
      <c r="G1157" t="s">
        <v>2850</v>
      </c>
      <c r="H1157" t="s">
        <v>968</v>
      </c>
    </row>
    <row r="1158" spans="1:8" ht="15" customHeight="1">
      <c r="A1158" s="9" t="s">
        <v>2756</v>
      </c>
      <c r="B1158" t="s">
        <v>144</v>
      </c>
      <c r="C1158" t="s">
        <v>1026</v>
      </c>
      <c r="D1158" t="s">
        <v>2675</v>
      </c>
      <c r="E1158" t="s">
        <v>1035</v>
      </c>
      <c r="F1158" t="s">
        <v>144</v>
      </c>
      <c r="G1158" t="s">
        <v>2850</v>
      </c>
      <c r="H1158" t="s">
        <v>968</v>
      </c>
    </row>
    <row r="1159" spans="1:8" ht="15" customHeight="1">
      <c r="A1159" s="9" t="s">
        <v>2757</v>
      </c>
      <c r="B1159" t="s">
        <v>144</v>
      </c>
      <c r="C1159" t="s">
        <v>1026</v>
      </c>
      <c r="D1159" t="s">
        <v>2677</v>
      </c>
      <c r="E1159" t="s">
        <v>1036</v>
      </c>
      <c r="F1159" t="s">
        <v>144</v>
      </c>
      <c r="G1159" t="s">
        <v>2850</v>
      </c>
      <c r="H1159" t="s">
        <v>968</v>
      </c>
    </row>
    <row r="1160" spans="1:8" ht="15" customHeight="1">
      <c r="A1160" s="9" t="s">
        <v>2758</v>
      </c>
      <c r="B1160" t="s">
        <v>144</v>
      </c>
      <c r="C1160" t="s">
        <v>1026</v>
      </c>
      <c r="D1160" t="s">
        <v>2689</v>
      </c>
      <c r="E1160" t="s">
        <v>1037</v>
      </c>
      <c r="F1160" t="s">
        <v>144</v>
      </c>
      <c r="G1160" t="s">
        <v>2850</v>
      </c>
      <c r="H1160" t="s">
        <v>968</v>
      </c>
    </row>
    <row r="1161" spans="1:8" ht="15" customHeight="1">
      <c r="A1161" s="9" t="s">
        <v>2759</v>
      </c>
      <c r="B1161" t="s">
        <v>144</v>
      </c>
      <c r="C1161" t="s">
        <v>1026</v>
      </c>
      <c r="D1161" t="s">
        <v>2691</v>
      </c>
      <c r="E1161" t="s">
        <v>1038</v>
      </c>
      <c r="F1161" t="s">
        <v>144</v>
      </c>
      <c r="G1161" t="s">
        <v>2850</v>
      </c>
      <c r="H1161" t="s">
        <v>968</v>
      </c>
    </row>
    <row r="1162" spans="1:8" ht="15" customHeight="1">
      <c r="A1162" s="9" t="s">
        <v>2760</v>
      </c>
      <c r="B1162" t="s">
        <v>144</v>
      </c>
      <c r="C1162" t="s">
        <v>1026</v>
      </c>
      <c r="D1162" t="s">
        <v>2693</v>
      </c>
      <c r="E1162" t="s">
        <v>1039</v>
      </c>
      <c r="F1162" t="s">
        <v>144</v>
      </c>
      <c r="G1162" t="s">
        <v>2850</v>
      </c>
      <c r="H1162" t="s">
        <v>968</v>
      </c>
    </row>
    <row r="1163" spans="1:8" ht="15" customHeight="1">
      <c r="A1163" s="9" t="s">
        <v>2761</v>
      </c>
      <c r="B1163" t="s">
        <v>144</v>
      </c>
      <c r="C1163" t="s">
        <v>1026</v>
      </c>
      <c r="D1163" t="s">
        <v>2695</v>
      </c>
      <c r="E1163" t="s">
        <v>1040</v>
      </c>
      <c r="F1163" t="s">
        <v>144</v>
      </c>
      <c r="G1163" t="s">
        <v>2850</v>
      </c>
      <c r="H1163" t="s">
        <v>968</v>
      </c>
    </row>
    <row r="1164" spans="1:8" ht="15" customHeight="1">
      <c r="A1164" s="9" t="s">
        <v>2762</v>
      </c>
      <c r="B1164" t="s">
        <v>144</v>
      </c>
      <c r="C1164" t="s">
        <v>1026</v>
      </c>
      <c r="D1164" t="s">
        <v>2707</v>
      </c>
      <c r="E1164" t="s">
        <v>1041</v>
      </c>
      <c r="F1164" t="s">
        <v>144</v>
      </c>
      <c r="G1164" t="s">
        <v>2850</v>
      </c>
      <c r="H1164" t="s">
        <v>968</v>
      </c>
    </row>
    <row r="1165" spans="1:8" ht="15" customHeight="1">
      <c r="A1165" s="9" t="s">
        <v>2763</v>
      </c>
      <c r="B1165" t="s">
        <v>144</v>
      </c>
      <c r="C1165" t="s">
        <v>1026</v>
      </c>
      <c r="D1165" t="s">
        <v>2709</v>
      </c>
      <c r="E1165" t="s">
        <v>1042</v>
      </c>
      <c r="F1165" t="s">
        <v>144</v>
      </c>
      <c r="G1165" t="s">
        <v>2850</v>
      </c>
      <c r="H1165" t="s">
        <v>968</v>
      </c>
    </row>
    <row r="1166" spans="1:8" ht="15" customHeight="1">
      <c r="A1166" s="9" t="s">
        <v>2764</v>
      </c>
      <c r="B1166" t="s">
        <v>144</v>
      </c>
      <c r="C1166" t="s">
        <v>1026</v>
      </c>
      <c r="D1166" t="s">
        <v>2711</v>
      </c>
      <c r="E1166" t="s">
        <v>1043</v>
      </c>
      <c r="F1166" t="s">
        <v>144</v>
      </c>
      <c r="G1166" t="s">
        <v>2850</v>
      </c>
      <c r="H1166" t="s">
        <v>968</v>
      </c>
    </row>
    <row r="1167" spans="1:8" ht="15" customHeight="1">
      <c r="A1167" s="9" t="s">
        <v>2765</v>
      </c>
      <c r="B1167" t="s">
        <v>144</v>
      </c>
      <c r="C1167" t="s">
        <v>1026</v>
      </c>
      <c r="D1167" t="s">
        <v>2713</v>
      </c>
      <c r="E1167" t="s">
        <v>1044</v>
      </c>
      <c r="F1167" t="s">
        <v>144</v>
      </c>
      <c r="G1167" t="s">
        <v>2850</v>
      </c>
      <c r="H1167" t="s">
        <v>968</v>
      </c>
    </row>
    <row r="1168" spans="1:8" ht="15" customHeight="1">
      <c r="A1168" s="9" t="s">
        <v>2766</v>
      </c>
      <c r="B1168" t="s">
        <v>144</v>
      </c>
      <c r="C1168" t="s">
        <v>1026</v>
      </c>
      <c r="D1168" t="s">
        <v>2729</v>
      </c>
      <c r="E1168" t="s">
        <v>1045</v>
      </c>
      <c r="F1168" t="s">
        <v>144</v>
      </c>
      <c r="G1168" t="s">
        <v>2850</v>
      </c>
      <c r="H1168" t="s">
        <v>968</v>
      </c>
    </row>
    <row r="1169" spans="1:8" ht="15" customHeight="1">
      <c r="A1169" s="9" t="s">
        <v>2767</v>
      </c>
      <c r="B1169" t="s">
        <v>144</v>
      </c>
      <c r="C1169" t="s">
        <v>1026</v>
      </c>
      <c r="D1169" t="s">
        <v>2731</v>
      </c>
      <c r="E1169" t="s">
        <v>1046</v>
      </c>
      <c r="F1169" t="s">
        <v>144</v>
      </c>
      <c r="G1169" t="s">
        <v>2850</v>
      </c>
      <c r="H1169" t="s">
        <v>968</v>
      </c>
    </row>
    <row r="1170" spans="1:8" ht="15" customHeight="1">
      <c r="A1170" s="9" t="s">
        <v>2768</v>
      </c>
      <c r="B1170" t="s">
        <v>144</v>
      </c>
      <c r="C1170" t="s">
        <v>1026</v>
      </c>
      <c r="D1170" t="s">
        <v>2733</v>
      </c>
      <c r="E1170" t="s">
        <v>1047</v>
      </c>
      <c r="F1170" t="s">
        <v>144</v>
      </c>
      <c r="G1170" t="s">
        <v>2850</v>
      </c>
      <c r="H1170" t="s">
        <v>968</v>
      </c>
    </row>
    <row r="1171" spans="1:8" ht="15" customHeight="1">
      <c r="A1171" s="9" t="s">
        <v>2769</v>
      </c>
      <c r="B1171" t="s">
        <v>144</v>
      </c>
      <c r="C1171" t="s">
        <v>1026</v>
      </c>
      <c r="D1171" t="s">
        <v>2735</v>
      </c>
      <c r="E1171" t="s">
        <v>1048</v>
      </c>
      <c r="F1171" t="s">
        <v>144</v>
      </c>
      <c r="G1171" t="s">
        <v>2850</v>
      </c>
      <c r="H1171" t="s">
        <v>968</v>
      </c>
    </row>
    <row r="1172" spans="1:8" ht="15" customHeight="1">
      <c r="A1172" s="9" t="s">
        <v>2770</v>
      </c>
      <c r="B1172" t="s">
        <v>27</v>
      </c>
      <c r="C1172" t="s">
        <v>1026</v>
      </c>
      <c r="D1172" t="s">
        <v>2635</v>
      </c>
      <c r="E1172" t="s">
        <v>1049</v>
      </c>
      <c r="F1172" t="s">
        <v>27</v>
      </c>
      <c r="G1172" t="s">
        <v>2850</v>
      </c>
      <c r="H1172" t="s">
        <v>968</v>
      </c>
    </row>
    <row r="1173" spans="1:8" ht="15" customHeight="1">
      <c r="A1173" s="9" t="s">
        <v>2771</v>
      </c>
      <c r="B1173" t="s">
        <v>27</v>
      </c>
      <c r="C1173" t="s">
        <v>1026</v>
      </c>
      <c r="D1173" t="s">
        <v>2637</v>
      </c>
      <c r="E1173" t="s">
        <v>1050</v>
      </c>
      <c r="F1173" t="s">
        <v>27</v>
      </c>
      <c r="G1173" t="s">
        <v>2850</v>
      </c>
      <c r="H1173" t="s">
        <v>968</v>
      </c>
    </row>
    <row r="1174" spans="1:8" ht="15" customHeight="1">
      <c r="A1174" s="9" t="s">
        <v>2772</v>
      </c>
      <c r="B1174" t="s">
        <v>27</v>
      </c>
      <c r="C1174" t="s">
        <v>1026</v>
      </c>
      <c r="D1174" t="s">
        <v>2651</v>
      </c>
      <c r="E1174" t="s">
        <v>1051</v>
      </c>
      <c r="F1174" t="s">
        <v>27</v>
      </c>
      <c r="G1174" t="s">
        <v>2850</v>
      </c>
      <c r="H1174" t="s">
        <v>968</v>
      </c>
    </row>
    <row r="1175" spans="1:8" ht="15" customHeight="1">
      <c r="A1175" s="9" t="s">
        <v>2773</v>
      </c>
      <c r="B1175" t="s">
        <v>27</v>
      </c>
      <c r="C1175" t="s">
        <v>1026</v>
      </c>
      <c r="D1175" t="s">
        <v>2653</v>
      </c>
      <c r="E1175" t="s">
        <v>1052</v>
      </c>
      <c r="F1175" t="s">
        <v>27</v>
      </c>
      <c r="G1175" t="s">
        <v>2850</v>
      </c>
      <c r="H1175" t="s">
        <v>968</v>
      </c>
    </row>
    <row r="1176" spans="1:8" ht="15" customHeight="1">
      <c r="A1176" s="9" t="s">
        <v>2774</v>
      </c>
      <c r="B1176" t="s">
        <v>27</v>
      </c>
      <c r="C1176" t="s">
        <v>1026</v>
      </c>
      <c r="D1176" t="s">
        <v>2671</v>
      </c>
      <c r="E1176" t="s">
        <v>1053</v>
      </c>
      <c r="F1176" t="s">
        <v>27</v>
      </c>
      <c r="G1176" t="s">
        <v>2850</v>
      </c>
      <c r="H1176" t="s">
        <v>968</v>
      </c>
    </row>
    <row r="1177" spans="1:8" ht="15" customHeight="1">
      <c r="A1177" s="9" t="s">
        <v>2775</v>
      </c>
      <c r="B1177" t="s">
        <v>27</v>
      </c>
      <c r="C1177" t="s">
        <v>1026</v>
      </c>
      <c r="D1177" t="s">
        <v>2673</v>
      </c>
      <c r="E1177" t="s">
        <v>1054</v>
      </c>
      <c r="F1177" t="s">
        <v>27</v>
      </c>
      <c r="G1177" t="s">
        <v>2850</v>
      </c>
      <c r="H1177" t="s">
        <v>968</v>
      </c>
    </row>
    <row r="1178" spans="1:8" ht="15" customHeight="1">
      <c r="A1178" s="9" t="s">
        <v>2776</v>
      </c>
      <c r="B1178" t="s">
        <v>27</v>
      </c>
      <c r="C1178" t="s">
        <v>1026</v>
      </c>
      <c r="D1178" t="s">
        <v>2689</v>
      </c>
      <c r="E1178" t="s">
        <v>1055</v>
      </c>
      <c r="F1178" t="s">
        <v>27</v>
      </c>
      <c r="G1178" t="s">
        <v>2850</v>
      </c>
      <c r="H1178" t="s">
        <v>968</v>
      </c>
    </row>
    <row r="1179" spans="1:8" ht="15" customHeight="1">
      <c r="A1179" s="9" t="s">
        <v>2777</v>
      </c>
      <c r="B1179" t="s">
        <v>27</v>
      </c>
      <c r="C1179" t="s">
        <v>1026</v>
      </c>
      <c r="D1179" t="s">
        <v>2691</v>
      </c>
      <c r="E1179" t="s">
        <v>1056</v>
      </c>
      <c r="F1179" t="s">
        <v>27</v>
      </c>
      <c r="G1179" t="s">
        <v>2850</v>
      </c>
      <c r="H1179" t="s">
        <v>968</v>
      </c>
    </row>
    <row r="1180" spans="1:8" ht="15" customHeight="1">
      <c r="A1180" s="9" t="s">
        <v>2778</v>
      </c>
      <c r="B1180" t="s">
        <v>27</v>
      </c>
      <c r="C1180" t="s">
        <v>1026</v>
      </c>
      <c r="D1180" t="s">
        <v>2707</v>
      </c>
      <c r="E1180" t="s">
        <v>1057</v>
      </c>
      <c r="F1180" t="s">
        <v>27</v>
      </c>
      <c r="G1180" t="s">
        <v>2850</v>
      </c>
      <c r="H1180" t="s">
        <v>968</v>
      </c>
    </row>
    <row r="1181" spans="1:8" ht="15" customHeight="1">
      <c r="A1181" s="9" t="s">
        <v>2779</v>
      </c>
      <c r="B1181" t="s">
        <v>27</v>
      </c>
      <c r="C1181" t="s">
        <v>1026</v>
      </c>
      <c r="D1181" t="s">
        <v>2709</v>
      </c>
      <c r="E1181" t="s">
        <v>1058</v>
      </c>
      <c r="F1181" t="s">
        <v>27</v>
      </c>
      <c r="G1181" t="s">
        <v>2850</v>
      </c>
      <c r="H1181" t="s">
        <v>968</v>
      </c>
    </row>
    <row r="1182" spans="1:8" ht="15" customHeight="1">
      <c r="A1182" s="9" t="s">
        <v>2780</v>
      </c>
      <c r="B1182" t="s">
        <v>27</v>
      </c>
      <c r="C1182" t="s">
        <v>1026</v>
      </c>
      <c r="D1182" t="s">
        <v>2729</v>
      </c>
      <c r="E1182" t="s">
        <v>1059</v>
      </c>
      <c r="F1182" t="s">
        <v>27</v>
      </c>
      <c r="G1182" t="s">
        <v>2850</v>
      </c>
      <c r="H1182" t="s">
        <v>968</v>
      </c>
    </row>
    <row r="1183" spans="1:8" ht="15" customHeight="1">
      <c r="A1183" s="9" t="s">
        <v>2781</v>
      </c>
      <c r="B1183" t="s">
        <v>27</v>
      </c>
      <c r="C1183" t="s">
        <v>1026</v>
      </c>
      <c r="D1183" t="s">
        <v>2731</v>
      </c>
      <c r="E1183" t="s">
        <v>1060</v>
      </c>
      <c r="F1183" t="s">
        <v>27</v>
      </c>
      <c r="G1183" t="s">
        <v>2850</v>
      </c>
      <c r="H1183" t="s">
        <v>968</v>
      </c>
    </row>
    <row r="1184" spans="1:8" ht="15" customHeight="1">
      <c r="A1184" s="9" t="s">
        <v>2782</v>
      </c>
      <c r="B1184" t="s">
        <v>236</v>
      </c>
      <c r="C1184" t="s">
        <v>1070</v>
      </c>
      <c r="D1184" t="s">
        <v>2671</v>
      </c>
      <c r="E1184" t="s">
        <v>1071</v>
      </c>
      <c r="F1184" t="s">
        <v>236</v>
      </c>
      <c r="G1184" t="s">
        <v>2850</v>
      </c>
      <c r="H1184" t="s">
        <v>968</v>
      </c>
    </row>
    <row r="1185" spans="1:8" ht="15" customHeight="1">
      <c r="A1185" s="9" t="s">
        <v>2783</v>
      </c>
      <c r="B1185" t="s">
        <v>236</v>
      </c>
      <c r="C1185" t="s">
        <v>1070</v>
      </c>
      <c r="D1185" t="s">
        <v>2673</v>
      </c>
      <c r="E1185" t="s">
        <v>1072</v>
      </c>
      <c r="F1185" t="s">
        <v>236</v>
      </c>
      <c r="G1185" t="s">
        <v>2850</v>
      </c>
      <c r="H1185" t="s">
        <v>968</v>
      </c>
    </row>
    <row r="1186" spans="1:8" ht="15" customHeight="1">
      <c r="A1186" s="9" t="s">
        <v>2784</v>
      </c>
      <c r="B1186" t="s">
        <v>236</v>
      </c>
      <c r="C1186" t="s">
        <v>1070</v>
      </c>
      <c r="D1186" t="s">
        <v>2675</v>
      </c>
      <c r="E1186" t="s">
        <v>1073</v>
      </c>
      <c r="F1186" t="s">
        <v>236</v>
      </c>
      <c r="G1186" t="s">
        <v>2850</v>
      </c>
      <c r="H1186" t="s">
        <v>968</v>
      </c>
    </row>
    <row r="1187" spans="1:8" ht="15" customHeight="1">
      <c r="A1187" s="9" t="s">
        <v>2785</v>
      </c>
      <c r="B1187" t="s">
        <v>236</v>
      </c>
      <c r="C1187" t="s">
        <v>1070</v>
      </c>
      <c r="D1187" t="s">
        <v>2677</v>
      </c>
      <c r="E1187" t="s">
        <v>1074</v>
      </c>
      <c r="F1187" t="s">
        <v>236</v>
      </c>
      <c r="G1187" t="s">
        <v>2850</v>
      </c>
      <c r="H1187" t="s">
        <v>968</v>
      </c>
    </row>
    <row r="1188" spans="1:8" ht="15" customHeight="1">
      <c r="A1188" s="9" t="s">
        <v>2786</v>
      </c>
      <c r="B1188" t="s">
        <v>236</v>
      </c>
      <c r="C1188" t="s">
        <v>1070</v>
      </c>
      <c r="D1188" t="s">
        <v>2689</v>
      </c>
      <c r="E1188" t="s">
        <v>1075</v>
      </c>
      <c r="F1188" t="s">
        <v>236</v>
      </c>
      <c r="G1188" t="s">
        <v>2850</v>
      </c>
      <c r="H1188" t="s">
        <v>968</v>
      </c>
    </row>
    <row r="1189" spans="1:8" ht="15" customHeight="1">
      <c r="A1189" s="9" t="s">
        <v>2787</v>
      </c>
      <c r="B1189" t="s">
        <v>236</v>
      </c>
      <c r="C1189" t="s">
        <v>1070</v>
      </c>
      <c r="D1189" t="s">
        <v>2691</v>
      </c>
      <c r="E1189" t="s">
        <v>1076</v>
      </c>
      <c r="F1189" t="s">
        <v>236</v>
      </c>
      <c r="G1189" t="s">
        <v>2850</v>
      </c>
      <c r="H1189" t="s">
        <v>968</v>
      </c>
    </row>
    <row r="1190" spans="1:8" ht="15" customHeight="1">
      <c r="A1190" s="9" t="s">
        <v>2788</v>
      </c>
      <c r="B1190" t="s">
        <v>236</v>
      </c>
      <c r="C1190" t="s">
        <v>1070</v>
      </c>
      <c r="D1190" t="s">
        <v>2693</v>
      </c>
      <c r="E1190" t="s">
        <v>1077</v>
      </c>
      <c r="F1190" t="s">
        <v>236</v>
      </c>
      <c r="G1190" t="s">
        <v>2850</v>
      </c>
      <c r="H1190" t="s">
        <v>968</v>
      </c>
    </row>
    <row r="1191" spans="1:8" ht="15" customHeight="1">
      <c r="A1191" s="9" t="s">
        <v>2789</v>
      </c>
      <c r="B1191" t="s">
        <v>236</v>
      </c>
      <c r="C1191" t="s">
        <v>1070</v>
      </c>
      <c r="D1191" t="s">
        <v>2695</v>
      </c>
      <c r="E1191" t="s">
        <v>1078</v>
      </c>
      <c r="F1191" t="s">
        <v>236</v>
      </c>
      <c r="G1191" t="s">
        <v>2850</v>
      </c>
      <c r="H1191" t="s">
        <v>968</v>
      </c>
    </row>
    <row r="1192" spans="1:8" ht="15" customHeight="1">
      <c r="A1192" s="9" t="s">
        <v>2790</v>
      </c>
      <c r="B1192" t="s">
        <v>236</v>
      </c>
      <c r="C1192" t="s">
        <v>1070</v>
      </c>
      <c r="D1192" t="s">
        <v>2697</v>
      </c>
      <c r="E1192" t="s">
        <v>1079</v>
      </c>
      <c r="F1192" t="s">
        <v>236</v>
      </c>
      <c r="G1192" t="s">
        <v>2850</v>
      </c>
      <c r="H1192" t="s">
        <v>968</v>
      </c>
    </row>
    <row r="1193" spans="1:8" ht="15" customHeight="1">
      <c r="A1193" s="9" t="s">
        <v>2791</v>
      </c>
      <c r="B1193" t="s">
        <v>236</v>
      </c>
      <c r="C1193" t="s">
        <v>1070</v>
      </c>
      <c r="D1193" t="s">
        <v>2707</v>
      </c>
      <c r="E1193" t="s">
        <v>1080</v>
      </c>
      <c r="F1193" t="s">
        <v>236</v>
      </c>
      <c r="G1193" t="s">
        <v>2850</v>
      </c>
      <c r="H1193" t="s">
        <v>968</v>
      </c>
    </row>
    <row r="1194" spans="1:8" ht="15" customHeight="1">
      <c r="A1194" s="9" t="s">
        <v>2792</v>
      </c>
      <c r="B1194" t="s">
        <v>236</v>
      </c>
      <c r="C1194" t="s">
        <v>1070</v>
      </c>
      <c r="D1194" t="s">
        <v>2709</v>
      </c>
      <c r="E1194" t="s">
        <v>1081</v>
      </c>
      <c r="F1194" t="s">
        <v>236</v>
      </c>
      <c r="G1194" t="s">
        <v>2850</v>
      </c>
      <c r="H1194" t="s">
        <v>968</v>
      </c>
    </row>
    <row r="1195" spans="1:8" ht="15" customHeight="1">
      <c r="A1195" s="9" t="s">
        <v>2793</v>
      </c>
      <c r="B1195" t="s">
        <v>236</v>
      </c>
      <c r="C1195" t="s">
        <v>1070</v>
      </c>
      <c r="D1195" t="s">
        <v>2711</v>
      </c>
      <c r="E1195" t="s">
        <v>1082</v>
      </c>
      <c r="F1195" t="s">
        <v>236</v>
      </c>
      <c r="G1195" t="s">
        <v>2850</v>
      </c>
      <c r="H1195" t="s">
        <v>968</v>
      </c>
    </row>
    <row r="1196" spans="1:8" ht="15" customHeight="1">
      <c r="A1196" s="9" t="s">
        <v>2794</v>
      </c>
      <c r="B1196" t="s">
        <v>236</v>
      </c>
      <c r="C1196" t="s">
        <v>1070</v>
      </c>
      <c r="D1196" t="s">
        <v>2713</v>
      </c>
      <c r="E1196" t="s">
        <v>1083</v>
      </c>
      <c r="F1196" t="s">
        <v>236</v>
      </c>
      <c r="G1196" t="s">
        <v>2850</v>
      </c>
      <c r="H1196" t="s">
        <v>968</v>
      </c>
    </row>
    <row r="1197" spans="1:8" ht="15" customHeight="1">
      <c r="A1197" s="9" t="s">
        <v>2795</v>
      </c>
      <c r="B1197" t="s">
        <v>236</v>
      </c>
      <c r="C1197" t="s">
        <v>1070</v>
      </c>
      <c r="D1197" t="s">
        <v>2715</v>
      </c>
      <c r="E1197" t="s">
        <v>1084</v>
      </c>
      <c r="F1197" t="s">
        <v>236</v>
      </c>
      <c r="G1197" t="s">
        <v>2850</v>
      </c>
      <c r="H1197" t="s">
        <v>968</v>
      </c>
    </row>
    <row r="1198" spans="1:8" ht="15" customHeight="1">
      <c r="A1198" s="9" t="s">
        <v>2796</v>
      </c>
      <c r="B1198" t="s">
        <v>236</v>
      </c>
      <c r="C1198" t="s">
        <v>1070</v>
      </c>
      <c r="D1198" t="s">
        <v>2717</v>
      </c>
      <c r="E1198" t="s">
        <v>1085</v>
      </c>
      <c r="F1198" t="s">
        <v>236</v>
      </c>
      <c r="G1198" t="s">
        <v>2850</v>
      </c>
      <c r="H1198" t="s">
        <v>968</v>
      </c>
    </row>
    <row r="1199" spans="1:8" ht="15" customHeight="1">
      <c r="A1199" s="9" t="s">
        <v>2797</v>
      </c>
      <c r="B1199" t="s">
        <v>236</v>
      </c>
      <c r="C1199" t="s">
        <v>1070</v>
      </c>
      <c r="D1199" t="s">
        <v>2719</v>
      </c>
      <c r="E1199" t="s">
        <v>1086</v>
      </c>
      <c r="F1199" t="s">
        <v>236</v>
      </c>
      <c r="G1199" t="s">
        <v>2850</v>
      </c>
      <c r="H1199" t="s">
        <v>968</v>
      </c>
    </row>
    <row r="1200" spans="1:8" ht="15" customHeight="1">
      <c r="A1200" s="9" t="s">
        <v>2798</v>
      </c>
      <c r="B1200" t="s">
        <v>236</v>
      </c>
      <c r="C1200" t="s">
        <v>1070</v>
      </c>
      <c r="D1200" t="s">
        <v>2729</v>
      </c>
      <c r="E1200" t="s">
        <v>1087</v>
      </c>
      <c r="F1200" t="s">
        <v>236</v>
      </c>
      <c r="G1200" t="s">
        <v>2850</v>
      </c>
      <c r="H1200" t="s">
        <v>968</v>
      </c>
    </row>
    <row r="1201" spans="1:8" ht="15" customHeight="1">
      <c r="A1201" s="9" t="s">
        <v>2799</v>
      </c>
      <c r="B1201" t="s">
        <v>236</v>
      </c>
      <c r="C1201" t="s">
        <v>1070</v>
      </c>
      <c r="D1201" t="s">
        <v>2731</v>
      </c>
      <c r="E1201" t="s">
        <v>1088</v>
      </c>
      <c r="F1201" t="s">
        <v>236</v>
      </c>
      <c r="G1201" t="s">
        <v>2850</v>
      </c>
      <c r="H1201" t="s">
        <v>968</v>
      </c>
    </row>
    <row r="1202" spans="1:8" ht="15" customHeight="1">
      <c r="A1202" s="9" t="s">
        <v>2800</v>
      </c>
      <c r="B1202" t="s">
        <v>236</v>
      </c>
      <c r="C1202" t="s">
        <v>1070</v>
      </c>
      <c r="D1202" t="s">
        <v>2733</v>
      </c>
      <c r="E1202" t="s">
        <v>1089</v>
      </c>
      <c r="F1202" t="s">
        <v>236</v>
      </c>
      <c r="G1202" t="s">
        <v>2850</v>
      </c>
      <c r="H1202" t="s">
        <v>968</v>
      </c>
    </row>
    <row r="1203" spans="1:8" ht="15" customHeight="1">
      <c r="A1203" s="9" t="s">
        <v>2801</v>
      </c>
      <c r="B1203" t="s">
        <v>236</v>
      </c>
      <c r="C1203" t="s">
        <v>1070</v>
      </c>
      <c r="D1203" t="s">
        <v>2735</v>
      </c>
      <c r="E1203" t="s">
        <v>1090</v>
      </c>
      <c r="F1203" t="s">
        <v>236</v>
      </c>
      <c r="G1203" t="s">
        <v>2850</v>
      </c>
      <c r="H1203" t="s">
        <v>968</v>
      </c>
    </row>
    <row r="1204" spans="1:8" ht="15" customHeight="1">
      <c r="A1204" s="9" t="s">
        <v>2802</v>
      </c>
      <c r="B1204" t="s">
        <v>236</v>
      </c>
      <c r="C1204" t="s">
        <v>1070</v>
      </c>
      <c r="D1204" t="s">
        <v>2737</v>
      </c>
      <c r="E1204" t="s">
        <v>1091</v>
      </c>
      <c r="F1204" t="s">
        <v>236</v>
      </c>
      <c r="G1204" t="s">
        <v>2850</v>
      </c>
      <c r="H1204" t="s">
        <v>968</v>
      </c>
    </row>
    <row r="1205" spans="1:8" ht="15" customHeight="1">
      <c r="A1205" s="9" t="s">
        <v>2803</v>
      </c>
      <c r="B1205" t="s">
        <v>236</v>
      </c>
      <c r="C1205" t="s">
        <v>1070</v>
      </c>
      <c r="D1205" t="s">
        <v>2739</v>
      </c>
      <c r="E1205" t="s">
        <v>1092</v>
      </c>
      <c r="F1205" t="s">
        <v>236</v>
      </c>
      <c r="G1205" t="s">
        <v>2850</v>
      </c>
      <c r="H1205" t="s">
        <v>968</v>
      </c>
    </row>
    <row r="1206" spans="1:8" ht="15" customHeight="1">
      <c r="A1206" s="9" t="s">
        <v>2804</v>
      </c>
      <c r="B1206" t="s">
        <v>236</v>
      </c>
      <c r="C1206" t="s">
        <v>1070</v>
      </c>
      <c r="D1206" t="s">
        <v>2741</v>
      </c>
      <c r="E1206" t="s">
        <v>1093</v>
      </c>
      <c r="F1206" t="s">
        <v>236</v>
      </c>
      <c r="G1206" t="s">
        <v>2850</v>
      </c>
      <c r="H1206" t="s">
        <v>968</v>
      </c>
    </row>
    <row r="1207" spans="1:8" ht="15" customHeight="1">
      <c r="A1207" s="9" t="s">
        <v>2805</v>
      </c>
      <c r="B1207" t="s">
        <v>236</v>
      </c>
      <c r="C1207" t="s">
        <v>1070</v>
      </c>
      <c r="D1207" t="s">
        <v>2743</v>
      </c>
      <c r="E1207" t="s">
        <v>1094</v>
      </c>
      <c r="F1207" t="s">
        <v>236</v>
      </c>
      <c r="G1207" t="s">
        <v>2850</v>
      </c>
      <c r="H1207" t="s">
        <v>968</v>
      </c>
    </row>
    <row r="1208" spans="1:8" ht="15" customHeight="1">
      <c r="A1208" s="9" t="s">
        <v>2806</v>
      </c>
      <c r="B1208" t="s">
        <v>161</v>
      </c>
      <c r="C1208" t="s">
        <v>838</v>
      </c>
      <c r="D1208" t="s">
        <v>1063</v>
      </c>
      <c r="E1208" t="s">
        <v>2807</v>
      </c>
      <c r="F1208" t="s">
        <v>427</v>
      </c>
      <c r="G1208" t="s">
        <v>2850</v>
      </c>
      <c r="H1208" t="s">
        <v>2849</v>
      </c>
    </row>
    <row r="1209" spans="1:8" ht="15" customHeight="1">
      <c r="A1209" s="9" t="s">
        <v>2808</v>
      </c>
      <c r="B1209" t="s">
        <v>161</v>
      </c>
      <c r="C1209" t="s">
        <v>838</v>
      </c>
      <c r="D1209" t="s">
        <v>1064</v>
      </c>
      <c r="E1209" t="s">
        <v>2809</v>
      </c>
      <c r="F1209" t="s">
        <v>427</v>
      </c>
      <c r="G1209" t="s">
        <v>2850</v>
      </c>
      <c r="H1209" t="s">
        <v>2849</v>
      </c>
    </row>
    <row r="1210" spans="1:8" ht="15" customHeight="1">
      <c r="A1210" s="9" t="s">
        <v>2810</v>
      </c>
      <c r="B1210" t="s">
        <v>161</v>
      </c>
      <c r="C1210" t="s">
        <v>838</v>
      </c>
      <c r="D1210" t="s">
        <v>1065</v>
      </c>
      <c r="E1210" t="s">
        <v>2811</v>
      </c>
      <c r="F1210" t="s">
        <v>427</v>
      </c>
      <c r="G1210" t="s">
        <v>2850</v>
      </c>
      <c r="H1210" t="s">
        <v>2849</v>
      </c>
    </row>
    <row r="1211" spans="1:8" ht="15" customHeight="1">
      <c r="A1211" s="9" t="s">
        <v>2812</v>
      </c>
      <c r="B1211" t="s">
        <v>104</v>
      </c>
      <c r="C1211" t="s">
        <v>1100</v>
      </c>
      <c r="D1211" t="s">
        <v>2707</v>
      </c>
      <c r="E1211" t="s">
        <v>1101</v>
      </c>
      <c r="F1211" t="s">
        <v>104</v>
      </c>
      <c r="G1211" t="s">
        <v>2850</v>
      </c>
      <c r="H1211" t="s">
        <v>968</v>
      </c>
    </row>
    <row r="1212" spans="1:8" ht="15" customHeight="1">
      <c r="A1212" s="9" t="s">
        <v>2813</v>
      </c>
      <c r="B1212" t="s">
        <v>104</v>
      </c>
      <c r="C1212" t="s">
        <v>1100</v>
      </c>
      <c r="D1212" t="s">
        <v>2709</v>
      </c>
      <c r="E1212" t="s">
        <v>1102</v>
      </c>
      <c r="F1212" t="s">
        <v>104</v>
      </c>
      <c r="G1212" t="s">
        <v>2850</v>
      </c>
      <c r="H1212" t="s">
        <v>968</v>
      </c>
    </row>
    <row r="1213" spans="1:8" ht="15" customHeight="1">
      <c r="A1213" s="9" t="s">
        <v>2814</v>
      </c>
      <c r="B1213" t="s">
        <v>104</v>
      </c>
      <c r="C1213" t="s">
        <v>1100</v>
      </c>
      <c r="D1213" t="s">
        <v>2711</v>
      </c>
      <c r="E1213" t="s">
        <v>1103</v>
      </c>
      <c r="F1213" t="s">
        <v>104</v>
      </c>
      <c r="G1213" t="s">
        <v>2850</v>
      </c>
      <c r="H1213" t="s">
        <v>968</v>
      </c>
    </row>
    <row r="1214" spans="1:8" ht="15" customHeight="1">
      <c r="A1214" s="9" t="s">
        <v>2815</v>
      </c>
      <c r="B1214" t="s">
        <v>104</v>
      </c>
      <c r="C1214" t="s">
        <v>1100</v>
      </c>
      <c r="D1214" t="s">
        <v>2713</v>
      </c>
      <c r="E1214" t="s">
        <v>2816</v>
      </c>
      <c r="F1214" t="s">
        <v>104</v>
      </c>
      <c r="G1214" t="s">
        <v>2850</v>
      </c>
      <c r="H1214" t="s">
        <v>968</v>
      </c>
    </row>
    <row r="1215" spans="1:8" ht="15" customHeight="1">
      <c r="A1215" s="9" t="s">
        <v>2817</v>
      </c>
      <c r="B1215" t="s">
        <v>104</v>
      </c>
      <c r="C1215" t="s">
        <v>1100</v>
      </c>
      <c r="D1215" t="s">
        <v>2729</v>
      </c>
      <c r="E1215" t="s">
        <v>1104</v>
      </c>
      <c r="F1215" t="s">
        <v>104</v>
      </c>
      <c r="G1215" t="s">
        <v>2850</v>
      </c>
      <c r="H1215" t="s">
        <v>968</v>
      </c>
    </row>
    <row r="1216" spans="1:8" ht="15" customHeight="1">
      <c r="A1216" s="9" t="s">
        <v>2818</v>
      </c>
      <c r="B1216" t="s">
        <v>104</v>
      </c>
      <c r="C1216" t="s">
        <v>1100</v>
      </c>
      <c r="D1216" t="s">
        <v>2731</v>
      </c>
      <c r="E1216" t="s">
        <v>1105</v>
      </c>
      <c r="F1216" t="s">
        <v>104</v>
      </c>
      <c r="G1216" t="s">
        <v>2850</v>
      </c>
      <c r="H1216" t="s">
        <v>968</v>
      </c>
    </row>
    <row r="1217" spans="1:8" ht="15" customHeight="1">
      <c r="A1217" s="9" t="s">
        <v>2819</v>
      </c>
      <c r="B1217" t="s">
        <v>104</v>
      </c>
      <c r="C1217" t="s">
        <v>1100</v>
      </c>
      <c r="D1217" t="s">
        <v>2733</v>
      </c>
      <c r="E1217" t="s">
        <v>1106</v>
      </c>
      <c r="F1217" t="s">
        <v>104</v>
      </c>
      <c r="G1217" t="s">
        <v>2850</v>
      </c>
      <c r="H1217" t="s">
        <v>968</v>
      </c>
    </row>
    <row r="1218" spans="1:8" ht="15" customHeight="1">
      <c r="A1218" s="9" t="s">
        <v>2820</v>
      </c>
      <c r="B1218" t="s">
        <v>104</v>
      </c>
      <c r="C1218" t="s">
        <v>1100</v>
      </c>
      <c r="D1218" t="s">
        <v>2735</v>
      </c>
      <c r="E1218" t="s">
        <v>2821</v>
      </c>
      <c r="F1218" t="s">
        <v>104</v>
      </c>
      <c r="G1218" t="s">
        <v>2850</v>
      </c>
      <c r="H1218" t="s">
        <v>968</v>
      </c>
    </row>
    <row r="1219" spans="1:8" ht="15" customHeight="1">
      <c r="A1219" s="9" t="s">
        <v>2822</v>
      </c>
      <c r="B1219" t="s">
        <v>165</v>
      </c>
      <c r="C1219" t="s">
        <v>1100</v>
      </c>
      <c r="D1219" t="s">
        <v>2671</v>
      </c>
      <c r="E1219" t="s">
        <v>1107</v>
      </c>
      <c r="F1219" t="s">
        <v>165</v>
      </c>
      <c r="G1219" t="s">
        <v>2850</v>
      </c>
      <c r="H1219" t="s">
        <v>968</v>
      </c>
    </row>
    <row r="1220" spans="1:8" ht="15" customHeight="1">
      <c r="A1220" s="9" t="s">
        <v>2823</v>
      </c>
      <c r="B1220" t="s">
        <v>165</v>
      </c>
      <c r="C1220" t="s">
        <v>1100</v>
      </c>
      <c r="D1220" t="s">
        <v>2673</v>
      </c>
      <c r="E1220" t="s">
        <v>1108</v>
      </c>
      <c r="F1220" t="s">
        <v>165</v>
      </c>
      <c r="G1220" t="s">
        <v>2850</v>
      </c>
      <c r="H1220" t="s">
        <v>968</v>
      </c>
    </row>
    <row r="1221" spans="1:8" ht="15" customHeight="1">
      <c r="A1221" s="9" t="s">
        <v>2824</v>
      </c>
      <c r="B1221" t="s">
        <v>165</v>
      </c>
      <c r="C1221" t="s">
        <v>1100</v>
      </c>
      <c r="D1221" t="s">
        <v>2675</v>
      </c>
      <c r="E1221" t="s">
        <v>1109</v>
      </c>
      <c r="F1221" t="s">
        <v>165</v>
      </c>
      <c r="G1221" t="s">
        <v>2850</v>
      </c>
      <c r="H1221" t="s">
        <v>968</v>
      </c>
    </row>
    <row r="1222" spans="1:8" ht="15" customHeight="1">
      <c r="A1222" s="9" t="s">
        <v>2825</v>
      </c>
      <c r="B1222" t="s">
        <v>165</v>
      </c>
      <c r="C1222" t="s">
        <v>1100</v>
      </c>
      <c r="D1222" t="s">
        <v>2677</v>
      </c>
      <c r="E1222" t="s">
        <v>1110</v>
      </c>
      <c r="F1222" t="s">
        <v>165</v>
      </c>
      <c r="G1222" t="s">
        <v>2850</v>
      </c>
      <c r="H1222" t="s">
        <v>968</v>
      </c>
    </row>
    <row r="1223" spans="1:8" ht="15" customHeight="1">
      <c r="A1223" s="9" t="s">
        <v>2826</v>
      </c>
      <c r="B1223" t="s">
        <v>165</v>
      </c>
      <c r="C1223" t="s">
        <v>1100</v>
      </c>
      <c r="D1223" t="s">
        <v>2679</v>
      </c>
      <c r="E1223" t="s">
        <v>1111</v>
      </c>
      <c r="F1223" t="s">
        <v>165</v>
      </c>
      <c r="G1223" t="s">
        <v>2850</v>
      </c>
      <c r="H1223" t="s">
        <v>968</v>
      </c>
    </row>
    <row r="1224" spans="1:8" ht="15" customHeight="1">
      <c r="A1224" s="9" t="s">
        <v>2827</v>
      </c>
      <c r="B1224" t="s">
        <v>165</v>
      </c>
      <c r="C1224" t="s">
        <v>1100</v>
      </c>
      <c r="D1224" t="s">
        <v>2681</v>
      </c>
      <c r="E1224" t="s">
        <v>1127</v>
      </c>
      <c r="F1224" t="s">
        <v>165</v>
      </c>
      <c r="G1224" t="s">
        <v>2850</v>
      </c>
      <c r="H1224" t="s">
        <v>968</v>
      </c>
    </row>
    <row r="1225" spans="1:8" ht="15" customHeight="1">
      <c r="A1225" s="9" t="s">
        <v>2828</v>
      </c>
      <c r="B1225" t="s">
        <v>165</v>
      </c>
      <c r="C1225" t="s">
        <v>1100</v>
      </c>
      <c r="D1225" t="s">
        <v>2689</v>
      </c>
      <c r="E1225" t="s">
        <v>1112</v>
      </c>
      <c r="F1225" t="s">
        <v>165</v>
      </c>
      <c r="G1225" t="s">
        <v>2850</v>
      </c>
      <c r="H1225" t="s">
        <v>968</v>
      </c>
    </row>
    <row r="1226" spans="1:8" ht="15" customHeight="1">
      <c r="A1226" s="9" t="s">
        <v>2829</v>
      </c>
      <c r="B1226" t="s">
        <v>165</v>
      </c>
      <c r="C1226" t="s">
        <v>1100</v>
      </c>
      <c r="D1226" t="s">
        <v>2691</v>
      </c>
      <c r="E1226" t="s">
        <v>1113</v>
      </c>
      <c r="F1226" t="s">
        <v>165</v>
      </c>
      <c r="G1226" t="s">
        <v>2850</v>
      </c>
      <c r="H1226" t="s">
        <v>968</v>
      </c>
    </row>
    <row r="1227" spans="1:8" ht="15" customHeight="1">
      <c r="A1227" s="9" t="s">
        <v>2830</v>
      </c>
      <c r="B1227" t="s">
        <v>165</v>
      </c>
      <c r="C1227" t="s">
        <v>1100</v>
      </c>
      <c r="D1227" t="s">
        <v>2693</v>
      </c>
      <c r="E1227" t="s">
        <v>1114</v>
      </c>
      <c r="F1227" t="s">
        <v>165</v>
      </c>
      <c r="G1227" t="s">
        <v>2850</v>
      </c>
      <c r="H1227" t="s">
        <v>968</v>
      </c>
    </row>
    <row r="1228" spans="1:8" ht="15" customHeight="1">
      <c r="A1228" s="9" t="s">
        <v>2831</v>
      </c>
      <c r="B1228" t="s">
        <v>165</v>
      </c>
      <c r="C1228" t="s">
        <v>1100</v>
      </c>
      <c r="D1228" t="s">
        <v>2695</v>
      </c>
      <c r="E1228" t="s">
        <v>1115</v>
      </c>
      <c r="F1228" t="s">
        <v>165</v>
      </c>
      <c r="G1228" t="s">
        <v>2850</v>
      </c>
      <c r="H1228" t="s">
        <v>968</v>
      </c>
    </row>
    <row r="1229" spans="1:8" ht="15" customHeight="1">
      <c r="A1229" s="9" t="s">
        <v>2832</v>
      </c>
      <c r="B1229" t="s">
        <v>165</v>
      </c>
      <c r="C1229" t="s">
        <v>1100</v>
      </c>
      <c r="D1229" t="s">
        <v>2697</v>
      </c>
      <c r="E1229" t="s">
        <v>1116</v>
      </c>
      <c r="F1229" t="s">
        <v>165</v>
      </c>
      <c r="G1229" t="s">
        <v>2850</v>
      </c>
      <c r="H1229" t="s">
        <v>968</v>
      </c>
    </row>
    <row r="1230" spans="1:8" ht="15" customHeight="1">
      <c r="A1230" s="9" t="s">
        <v>2833</v>
      </c>
      <c r="B1230" t="s">
        <v>165</v>
      </c>
      <c r="C1230" t="s">
        <v>1100</v>
      </c>
      <c r="D1230" t="s">
        <v>2699</v>
      </c>
      <c r="E1230" t="s">
        <v>2834</v>
      </c>
      <c r="F1230" t="s">
        <v>165</v>
      </c>
      <c r="G1230" t="s">
        <v>2850</v>
      </c>
      <c r="H1230" t="s">
        <v>968</v>
      </c>
    </row>
    <row r="1231" spans="1:8" ht="15" customHeight="1">
      <c r="A1231" s="9" t="s">
        <v>2835</v>
      </c>
      <c r="B1231" t="s">
        <v>165</v>
      </c>
      <c r="C1231" t="s">
        <v>1100</v>
      </c>
      <c r="D1231" t="s">
        <v>2707</v>
      </c>
      <c r="E1231" t="s">
        <v>1117</v>
      </c>
      <c r="F1231" t="s">
        <v>165</v>
      </c>
      <c r="G1231" t="s">
        <v>2850</v>
      </c>
      <c r="H1231" t="s">
        <v>968</v>
      </c>
    </row>
    <row r="1232" spans="1:8" ht="15" customHeight="1">
      <c r="A1232" s="9" t="s">
        <v>2836</v>
      </c>
      <c r="B1232" t="s">
        <v>165</v>
      </c>
      <c r="C1232" t="s">
        <v>1100</v>
      </c>
      <c r="D1232" t="s">
        <v>2709</v>
      </c>
      <c r="E1232" t="s">
        <v>1118</v>
      </c>
      <c r="F1232" t="s">
        <v>165</v>
      </c>
      <c r="G1232" t="s">
        <v>2850</v>
      </c>
      <c r="H1232" t="s">
        <v>968</v>
      </c>
    </row>
    <row r="1233" spans="1:8" ht="15" customHeight="1">
      <c r="A1233" s="9" t="s">
        <v>2837</v>
      </c>
      <c r="B1233" t="s">
        <v>165</v>
      </c>
      <c r="C1233" t="s">
        <v>1100</v>
      </c>
      <c r="D1233" t="s">
        <v>2711</v>
      </c>
      <c r="E1233" t="s">
        <v>1119</v>
      </c>
      <c r="F1233" t="s">
        <v>165</v>
      </c>
      <c r="G1233" t="s">
        <v>2850</v>
      </c>
      <c r="H1233" t="s">
        <v>968</v>
      </c>
    </row>
    <row r="1234" spans="1:8" ht="15" customHeight="1">
      <c r="A1234" s="9" t="s">
        <v>2838</v>
      </c>
      <c r="B1234" t="s">
        <v>165</v>
      </c>
      <c r="C1234" t="s">
        <v>1100</v>
      </c>
      <c r="D1234" t="s">
        <v>2713</v>
      </c>
      <c r="E1234" t="s">
        <v>1120</v>
      </c>
      <c r="F1234" t="s">
        <v>165</v>
      </c>
      <c r="G1234" t="s">
        <v>2850</v>
      </c>
      <c r="H1234" t="s">
        <v>968</v>
      </c>
    </row>
    <row r="1235" spans="1:8" ht="15" customHeight="1">
      <c r="A1235" s="9" t="s">
        <v>2839</v>
      </c>
      <c r="B1235" t="s">
        <v>165</v>
      </c>
      <c r="C1235" t="s">
        <v>1100</v>
      </c>
      <c r="D1235" t="s">
        <v>2715</v>
      </c>
      <c r="E1235" t="s">
        <v>1121</v>
      </c>
      <c r="F1235" t="s">
        <v>165</v>
      </c>
      <c r="G1235" t="s">
        <v>2850</v>
      </c>
      <c r="H1235" t="s">
        <v>968</v>
      </c>
    </row>
    <row r="1236" spans="1:8" ht="15" customHeight="1">
      <c r="A1236" s="9" t="s">
        <v>2840</v>
      </c>
      <c r="B1236" t="s">
        <v>165</v>
      </c>
      <c r="C1236" t="s">
        <v>1100</v>
      </c>
      <c r="D1236" t="s">
        <v>2717</v>
      </c>
      <c r="E1236" t="s">
        <v>2841</v>
      </c>
      <c r="F1236" t="s">
        <v>165</v>
      </c>
      <c r="G1236" t="s">
        <v>2850</v>
      </c>
      <c r="H1236" t="s">
        <v>968</v>
      </c>
    </row>
    <row r="1237" spans="1:8" ht="15" customHeight="1">
      <c r="A1237" s="9" t="s">
        <v>2842</v>
      </c>
      <c r="B1237" t="s">
        <v>165</v>
      </c>
      <c r="C1237" t="s">
        <v>1100</v>
      </c>
      <c r="D1237" t="s">
        <v>2729</v>
      </c>
      <c r="E1237" t="s">
        <v>1122</v>
      </c>
      <c r="F1237" t="s">
        <v>165</v>
      </c>
      <c r="G1237" t="s">
        <v>2850</v>
      </c>
      <c r="H1237" t="s">
        <v>968</v>
      </c>
    </row>
    <row r="1238" spans="1:8" ht="15" customHeight="1">
      <c r="A1238" s="9" t="s">
        <v>2843</v>
      </c>
      <c r="B1238" t="s">
        <v>165</v>
      </c>
      <c r="C1238" t="s">
        <v>1100</v>
      </c>
      <c r="D1238" t="s">
        <v>2731</v>
      </c>
      <c r="E1238" t="s">
        <v>1123</v>
      </c>
      <c r="F1238" t="s">
        <v>165</v>
      </c>
      <c r="G1238" t="s">
        <v>2850</v>
      </c>
      <c r="H1238" t="s">
        <v>968</v>
      </c>
    </row>
    <row r="1239" spans="1:8" ht="15" customHeight="1">
      <c r="A1239" s="9" t="s">
        <v>2844</v>
      </c>
      <c r="B1239" t="s">
        <v>165</v>
      </c>
      <c r="C1239" t="s">
        <v>1100</v>
      </c>
      <c r="D1239" t="s">
        <v>2733</v>
      </c>
      <c r="E1239" t="s">
        <v>1124</v>
      </c>
      <c r="F1239" t="s">
        <v>165</v>
      </c>
      <c r="G1239" t="s">
        <v>2850</v>
      </c>
      <c r="H1239" t="s">
        <v>968</v>
      </c>
    </row>
    <row r="1240" spans="1:8" ht="15" customHeight="1">
      <c r="A1240" s="9" t="s">
        <v>2845</v>
      </c>
      <c r="B1240" t="s">
        <v>165</v>
      </c>
      <c r="C1240" t="s">
        <v>1100</v>
      </c>
      <c r="D1240" t="s">
        <v>2735</v>
      </c>
      <c r="E1240" t="s">
        <v>1125</v>
      </c>
      <c r="F1240" t="s">
        <v>165</v>
      </c>
      <c r="G1240" t="s">
        <v>2850</v>
      </c>
      <c r="H1240" t="s">
        <v>968</v>
      </c>
    </row>
    <row r="1241" spans="1:8" ht="15" customHeight="1">
      <c r="A1241" s="9" t="s">
        <v>2846</v>
      </c>
      <c r="B1241" t="s">
        <v>165</v>
      </c>
      <c r="C1241" t="s">
        <v>1100</v>
      </c>
      <c r="D1241" t="s">
        <v>2737</v>
      </c>
      <c r="E1241" t="s">
        <v>1126</v>
      </c>
      <c r="F1241" t="s">
        <v>165</v>
      </c>
      <c r="G1241" t="s">
        <v>2850</v>
      </c>
      <c r="H1241" t="s">
        <v>968</v>
      </c>
    </row>
    <row r="1242" spans="1:8" ht="15" customHeight="1">
      <c r="A1242" s="9" t="s">
        <v>2847</v>
      </c>
      <c r="B1242" t="s">
        <v>165</v>
      </c>
      <c r="C1242" t="s">
        <v>1100</v>
      </c>
      <c r="D1242" t="s">
        <v>2739</v>
      </c>
      <c r="E1242" t="s">
        <v>2848</v>
      </c>
      <c r="F1242" t="s">
        <v>165</v>
      </c>
      <c r="G1242" t="s">
        <v>2850</v>
      </c>
      <c r="H1242" t="s">
        <v>968</v>
      </c>
    </row>
    <row r="1243" spans="1:8" ht="15" customHeight="1">
      <c r="A1243" s="9" t="s">
        <v>2610</v>
      </c>
      <c r="B1243" t="s">
        <v>27</v>
      </c>
      <c r="C1243" t="s">
        <v>966</v>
      </c>
      <c r="D1243" t="s">
        <v>2581</v>
      </c>
      <c r="E1243" t="s">
        <v>2611</v>
      </c>
      <c r="F1243" t="s">
        <v>27</v>
      </c>
      <c r="G1243" t="s">
        <v>2579</v>
      </c>
      <c r="H1243" t="s">
        <v>1024</v>
      </c>
    </row>
    <row r="1244" spans="1:8" ht="15" customHeight="1">
      <c r="A1244" s="9" t="s">
        <v>2612</v>
      </c>
      <c r="B1244" t="s">
        <v>27</v>
      </c>
      <c r="C1244" t="s">
        <v>966</v>
      </c>
      <c r="D1244" t="s">
        <v>2584</v>
      </c>
      <c r="E1244" t="s">
        <v>2613</v>
      </c>
      <c r="F1244" t="s">
        <v>27</v>
      </c>
      <c r="G1244" t="s">
        <v>2579</v>
      </c>
      <c r="H1244" t="s">
        <v>1024</v>
      </c>
    </row>
    <row r="1245" spans="1:8" ht="15" customHeight="1">
      <c r="A1245" s="9" t="s">
        <v>2614</v>
      </c>
      <c r="B1245" t="s">
        <v>27</v>
      </c>
      <c r="C1245" t="s">
        <v>966</v>
      </c>
      <c r="D1245" t="s">
        <v>2587</v>
      </c>
      <c r="E1245" t="s">
        <v>2615</v>
      </c>
      <c r="F1245" t="s">
        <v>27</v>
      </c>
      <c r="G1245" t="s">
        <v>2579</v>
      </c>
      <c r="H1245" t="s">
        <v>1024</v>
      </c>
    </row>
    <row r="1246" spans="1:8" ht="15" customHeight="1">
      <c r="A1246" s="9" t="s">
        <v>2626</v>
      </c>
      <c r="B1246" t="s">
        <v>67</v>
      </c>
      <c r="C1246" t="s">
        <v>966</v>
      </c>
      <c r="D1246" t="s">
        <v>2581</v>
      </c>
      <c r="E1246" t="s">
        <v>2627</v>
      </c>
      <c r="F1246" t="s">
        <v>1025</v>
      </c>
      <c r="G1246" t="s">
        <v>2579</v>
      </c>
      <c r="H1246" t="s">
        <v>1024</v>
      </c>
    </row>
    <row r="1247" spans="1:8" ht="15" customHeight="1">
      <c r="A1247" s="9" t="s">
        <v>2602</v>
      </c>
      <c r="B1247" t="s">
        <v>160</v>
      </c>
      <c r="C1247" t="s">
        <v>1026</v>
      </c>
      <c r="D1247" t="s">
        <v>2581</v>
      </c>
      <c r="E1247" t="s">
        <v>2603</v>
      </c>
      <c r="F1247" t="s">
        <v>160</v>
      </c>
      <c r="G1247" t="s">
        <v>2579</v>
      </c>
      <c r="H1247" t="s">
        <v>1024</v>
      </c>
    </row>
    <row r="1248" spans="1:8" ht="15" customHeight="1">
      <c r="A1248" s="9" t="s">
        <v>2604</v>
      </c>
      <c r="B1248" t="s">
        <v>160</v>
      </c>
      <c r="C1248" t="s">
        <v>1026</v>
      </c>
      <c r="D1248" t="s">
        <v>2584</v>
      </c>
      <c r="E1248" t="s">
        <v>2605</v>
      </c>
      <c r="F1248" t="s">
        <v>160</v>
      </c>
      <c r="G1248" t="s">
        <v>2579</v>
      </c>
      <c r="H1248" t="s">
        <v>1024</v>
      </c>
    </row>
    <row r="1249" spans="1:8" ht="15" customHeight="1">
      <c r="A1249" s="9" t="s">
        <v>2606</v>
      </c>
      <c r="B1249" t="s">
        <v>160</v>
      </c>
      <c r="C1249" t="s">
        <v>1026</v>
      </c>
      <c r="D1249" t="s">
        <v>2587</v>
      </c>
      <c r="E1249" t="s">
        <v>2607</v>
      </c>
      <c r="F1249" t="s">
        <v>160</v>
      </c>
      <c r="G1249" t="s">
        <v>2579</v>
      </c>
      <c r="H1249" t="s">
        <v>1024</v>
      </c>
    </row>
    <row r="1250" spans="1:8" ht="15" customHeight="1">
      <c r="A1250" s="9" t="s">
        <v>1739</v>
      </c>
      <c r="B1250" t="s">
        <v>144</v>
      </c>
      <c r="C1250" t="s">
        <v>191</v>
      </c>
      <c r="D1250" t="s">
        <v>1061</v>
      </c>
      <c r="E1250" t="s">
        <v>1062</v>
      </c>
      <c r="F1250" t="s">
        <v>144</v>
      </c>
      <c r="G1250" t="s">
        <v>29</v>
      </c>
      <c r="H1250" t="s">
        <v>1024</v>
      </c>
    </row>
    <row r="1251" spans="1:8" ht="15" customHeight="1">
      <c r="A1251" s="9" t="s">
        <v>1740</v>
      </c>
      <c r="B1251" t="s">
        <v>160</v>
      </c>
      <c r="C1251" t="s">
        <v>191</v>
      </c>
      <c r="D1251" t="s">
        <v>1066</v>
      </c>
      <c r="E1251" t="s">
        <v>1067</v>
      </c>
      <c r="F1251" t="s">
        <v>160</v>
      </c>
      <c r="G1251" t="s">
        <v>29</v>
      </c>
      <c r="H1251" t="s">
        <v>2589</v>
      </c>
    </row>
    <row r="1252" spans="1:8" ht="15" customHeight="1">
      <c r="A1252" s="9" t="s">
        <v>1741</v>
      </c>
      <c r="B1252" t="s">
        <v>160</v>
      </c>
      <c r="C1252" t="s">
        <v>191</v>
      </c>
      <c r="D1252" t="s">
        <v>1068</v>
      </c>
      <c r="E1252" t="s">
        <v>1069</v>
      </c>
      <c r="F1252" t="s">
        <v>160</v>
      </c>
      <c r="G1252" t="s">
        <v>29</v>
      </c>
      <c r="H1252" t="s">
        <v>1024</v>
      </c>
    </row>
    <row r="1253" spans="1:8" ht="15" customHeight="1">
      <c r="A1253" s="9" t="s">
        <v>2628</v>
      </c>
      <c r="B1253" t="s">
        <v>144</v>
      </c>
      <c r="C1253" t="s">
        <v>1070</v>
      </c>
      <c r="D1253" t="s">
        <v>2581</v>
      </c>
      <c r="E1253" t="s">
        <v>2629</v>
      </c>
      <c r="F1253" t="s">
        <v>144</v>
      </c>
      <c r="G1253" t="s">
        <v>2579</v>
      </c>
      <c r="H1253" t="s">
        <v>1024</v>
      </c>
    </row>
    <row r="1254" spans="1:8" ht="15" customHeight="1">
      <c r="A1254" s="9" t="s">
        <v>2630</v>
      </c>
      <c r="B1254" t="s">
        <v>144</v>
      </c>
      <c r="C1254" t="s">
        <v>1070</v>
      </c>
      <c r="D1254" t="s">
        <v>2584</v>
      </c>
      <c r="E1254" t="s">
        <v>2631</v>
      </c>
      <c r="F1254" t="s">
        <v>144</v>
      </c>
      <c r="G1254" t="s">
        <v>2579</v>
      </c>
      <c r="H1254" t="s">
        <v>1024</v>
      </c>
    </row>
    <row r="1255" spans="1:8" ht="15" customHeight="1">
      <c r="A1255" s="9" t="s">
        <v>2632</v>
      </c>
      <c r="B1255" t="s">
        <v>144</v>
      </c>
      <c r="C1255" t="s">
        <v>1070</v>
      </c>
      <c r="D1255" t="s">
        <v>2587</v>
      </c>
      <c r="E1255" t="s">
        <v>2633</v>
      </c>
      <c r="F1255" t="s">
        <v>144</v>
      </c>
      <c r="G1255" t="s">
        <v>2579</v>
      </c>
      <c r="H1255" t="s">
        <v>1024</v>
      </c>
    </row>
    <row r="1256" spans="1:8" ht="15" customHeight="1">
      <c r="A1256" s="9" t="s">
        <v>2608</v>
      </c>
      <c r="B1256" t="s">
        <v>254</v>
      </c>
      <c r="C1256" t="s">
        <v>1070</v>
      </c>
      <c r="D1256" t="s">
        <v>2581</v>
      </c>
      <c r="E1256" t="s">
        <v>2609</v>
      </c>
      <c r="F1256" t="s">
        <v>1095</v>
      </c>
      <c r="G1256" t="s">
        <v>2579</v>
      </c>
      <c r="H1256" t="s">
        <v>1024</v>
      </c>
    </row>
    <row r="1257" spans="1:8" ht="15" customHeight="1">
      <c r="A1257" s="9" t="s">
        <v>1742</v>
      </c>
      <c r="B1257" t="s">
        <v>167</v>
      </c>
      <c r="C1257" t="s">
        <v>838</v>
      </c>
      <c r="D1257" t="s">
        <v>1066</v>
      </c>
      <c r="E1257" t="s">
        <v>1096</v>
      </c>
      <c r="F1257" t="s">
        <v>167</v>
      </c>
      <c r="G1257" t="s">
        <v>29</v>
      </c>
      <c r="H1257" t="s">
        <v>2589</v>
      </c>
    </row>
    <row r="1258" spans="1:8" ht="15" customHeight="1">
      <c r="A1258" s="9" t="s">
        <v>1743</v>
      </c>
      <c r="B1258" t="s">
        <v>167</v>
      </c>
      <c r="C1258" t="s">
        <v>838</v>
      </c>
      <c r="D1258" t="s">
        <v>1068</v>
      </c>
      <c r="E1258" t="s">
        <v>1097</v>
      </c>
      <c r="F1258" t="s">
        <v>167</v>
      </c>
      <c r="G1258" t="s">
        <v>29</v>
      </c>
      <c r="H1258" t="s">
        <v>1024</v>
      </c>
    </row>
    <row r="1259" spans="1:8" ht="15" customHeight="1">
      <c r="A1259" s="9" t="s">
        <v>1744</v>
      </c>
      <c r="B1259" t="s">
        <v>144</v>
      </c>
      <c r="C1259" t="s">
        <v>838</v>
      </c>
      <c r="D1259" t="s">
        <v>1066</v>
      </c>
      <c r="E1259" t="s">
        <v>1098</v>
      </c>
      <c r="F1259" t="s">
        <v>144</v>
      </c>
      <c r="G1259" t="s">
        <v>29</v>
      </c>
      <c r="H1259" t="s">
        <v>2589</v>
      </c>
    </row>
    <row r="1260" spans="1:8" ht="15" customHeight="1">
      <c r="A1260" s="9" t="s">
        <v>1745</v>
      </c>
      <c r="B1260" t="s">
        <v>144</v>
      </c>
      <c r="C1260" t="s">
        <v>838</v>
      </c>
      <c r="D1260" t="s">
        <v>1068</v>
      </c>
      <c r="E1260" t="s">
        <v>1099</v>
      </c>
      <c r="F1260" t="s">
        <v>144</v>
      </c>
      <c r="G1260" t="s">
        <v>29</v>
      </c>
      <c r="H1260" t="s">
        <v>1024</v>
      </c>
    </row>
    <row r="1261" spans="1:8" ht="15" customHeight="1">
      <c r="A1261" s="9" t="s">
        <v>2592</v>
      </c>
      <c r="B1261" t="s">
        <v>236</v>
      </c>
      <c r="C1261" t="s">
        <v>838</v>
      </c>
      <c r="D1261" t="s">
        <v>1066</v>
      </c>
      <c r="E1261" t="s">
        <v>2593</v>
      </c>
      <c r="F1261" t="s">
        <v>236</v>
      </c>
      <c r="G1261" t="s">
        <v>2579</v>
      </c>
      <c r="H1261" t="s">
        <v>1024</v>
      </c>
    </row>
    <row r="1262" spans="1:8" ht="15" customHeight="1">
      <c r="A1262" s="9" t="s">
        <v>2594</v>
      </c>
      <c r="B1262" t="s">
        <v>236</v>
      </c>
      <c r="C1262" t="s">
        <v>838</v>
      </c>
      <c r="D1262" t="s">
        <v>1068</v>
      </c>
      <c r="E1262" t="s">
        <v>2595</v>
      </c>
      <c r="F1262" t="s">
        <v>236</v>
      </c>
      <c r="G1262" t="s">
        <v>2579</v>
      </c>
      <c r="H1262" t="s">
        <v>1024</v>
      </c>
    </row>
    <row r="1263" spans="1:8" ht="15" customHeight="1">
      <c r="A1263" s="9" t="s">
        <v>2596</v>
      </c>
      <c r="B1263" t="s">
        <v>2597</v>
      </c>
      <c r="C1263" t="s">
        <v>838</v>
      </c>
      <c r="D1263" t="s">
        <v>1066</v>
      </c>
      <c r="E1263" t="s">
        <v>2598</v>
      </c>
      <c r="F1263" t="s">
        <v>2599</v>
      </c>
      <c r="G1263" t="s">
        <v>2579</v>
      </c>
      <c r="H1263" t="s">
        <v>1024</v>
      </c>
    </row>
    <row r="1264" spans="1:8" ht="15" customHeight="1">
      <c r="A1264" s="9" t="s">
        <v>2600</v>
      </c>
      <c r="B1264" t="s">
        <v>2597</v>
      </c>
      <c r="C1264" t="s">
        <v>838</v>
      </c>
      <c r="D1264" t="s">
        <v>1068</v>
      </c>
      <c r="E1264" t="s">
        <v>2601</v>
      </c>
      <c r="F1264" t="s">
        <v>2599</v>
      </c>
      <c r="G1264" t="s">
        <v>2579</v>
      </c>
      <c r="H1264" t="s">
        <v>1024</v>
      </c>
    </row>
    <row r="1265" spans="1:8" ht="15" customHeight="1">
      <c r="A1265" s="9" t="s">
        <v>2622</v>
      </c>
      <c r="B1265" t="s">
        <v>165</v>
      </c>
      <c r="C1265" t="s">
        <v>838</v>
      </c>
      <c r="D1265" t="s">
        <v>1066</v>
      </c>
      <c r="E1265" t="s">
        <v>2623</v>
      </c>
      <c r="F1265" t="s">
        <v>165</v>
      </c>
      <c r="G1265" t="s">
        <v>2579</v>
      </c>
      <c r="H1265" t="s">
        <v>1024</v>
      </c>
    </row>
    <row r="1266" spans="1:8" ht="15" customHeight="1">
      <c r="A1266" s="9" t="s">
        <v>2624</v>
      </c>
      <c r="B1266" t="s">
        <v>165</v>
      </c>
      <c r="C1266" t="s">
        <v>838</v>
      </c>
      <c r="D1266" t="s">
        <v>1068</v>
      </c>
      <c r="E1266" t="s">
        <v>2625</v>
      </c>
      <c r="F1266" t="s">
        <v>165</v>
      </c>
      <c r="G1266" t="s">
        <v>2579</v>
      </c>
      <c r="H1266" t="s">
        <v>1024</v>
      </c>
    </row>
    <row r="1267" spans="1:8" ht="15" customHeight="1">
      <c r="A1267" s="9" t="s">
        <v>2580</v>
      </c>
      <c r="B1267" t="s">
        <v>104</v>
      </c>
      <c r="C1267" t="s">
        <v>1100</v>
      </c>
      <c r="D1267" t="s">
        <v>2581</v>
      </c>
      <c r="E1267" t="s">
        <v>2582</v>
      </c>
      <c r="F1267" t="s">
        <v>104</v>
      </c>
      <c r="G1267" t="s">
        <v>2579</v>
      </c>
      <c r="H1267" t="s">
        <v>1024</v>
      </c>
    </row>
    <row r="1268" spans="1:8" ht="15" customHeight="1">
      <c r="A1268" s="9" t="s">
        <v>2583</v>
      </c>
      <c r="B1268" t="s">
        <v>104</v>
      </c>
      <c r="C1268" t="s">
        <v>1100</v>
      </c>
      <c r="D1268" t="s">
        <v>2584</v>
      </c>
      <c r="E1268" t="s">
        <v>2585</v>
      </c>
      <c r="F1268" t="s">
        <v>104</v>
      </c>
      <c r="G1268" t="s">
        <v>2579</v>
      </c>
      <c r="H1268" t="s">
        <v>1024</v>
      </c>
    </row>
    <row r="1269" spans="1:8" ht="15" customHeight="1">
      <c r="A1269" s="9" t="s">
        <v>2586</v>
      </c>
      <c r="B1269" t="s">
        <v>104</v>
      </c>
      <c r="C1269" t="s">
        <v>1100</v>
      </c>
      <c r="D1269" t="s">
        <v>2587</v>
      </c>
      <c r="E1269" t="s">
        <v>2588</v>
      </c>
      <c r="F1269" t="s">
        <v>104</v>
      </c>
      <c r="G1269" t="s">
        <v>2579</v>
      </c>
      <c r="H1269" t="s">
        <v>1024</v>
      </c>
    </row>
    <row r="1270" spans="1:8" ht="15" customHeight="1">
      <c r="A1270" s="9" t="s">
        <v>2616</v>
      </c>
      <c r="B1270" t="s">
        <v>165</v>
      </c>
      <c r="C1270" t="s">
        <v>1100</v>
      </c>
      <c r="D1270" t="s">
        <v>2581</v>
      </c>
      <c r="E1270" t="s">
        <v>2617</v>
      </c>
      <c r="F1270" t="s">
        <v>165</v>
      </c>
      <c r="G1270" t="s">
        <v>2579</v>
      </c>
      <c r="H1270" t="s">
        <v>1024</v>
      </c>
    </row>
    <row r="1271" spans="1:8" ht="15" customHeight="1">
      <c r="A1271" s="9" t="s">
        <v>2618</v>
      </c>
      <c r="B1271" t="s">
        <v>165</v>
      </c>
      <c r="C1271" t="s">
        <v>1100</v>
      </c>
      <c r="D1271" t="s">
        <v>2584</v>
      </c>
      <c r="E1271" t="s">
        <v>2619</v>
      </c>
      <c r="F1271" t="s">
        <v>165</v>
      </c>
      <c r="G1271" t="s">
        <v>2579</v>
      </c>
      <c r="H1271" t="s">
        <v>1024</v>
      </c>
    </row>
    <row r="1272" spans="1:8" ht="15" customHeight="1">
      <c r="A1272" s="9" t="s">
        <v>2620</v>
      </c>
      <c r="B1272" t="s">
        <v>165</v>
      </c>
      <c r="C1272" t="s">
        <v>1100</v>
      </c>
      <c r="D1272" t="s">
        <v>2587</v>
      </c>
      <c r="E1272" t="s">
        <v>2621</v>
      </c>
      <c r="F1272" t="s">
        <v>165</v>
      </c>
      <c r="G1272" t="s">
        <v>2579</v>
      </c>
      <c r="H1272" t="s">
        <v>1024</v>
      </c>
    </row>
    <row r="1273" spans="1:8" ht="15" customHeight="1">
      <c r="A1273" s="9" t="s">
        <v>2590</v>
      </c>
      <c r="B1273" t="s">
        <v>65</v>
      </c>
      <c r="C1273" t="s">
        <v>1128</v>
      </c>
      <c r="D1273" t="s">
        <v>2587</v>
      </c>
      <c r="E1273" t="s">
        <v>2591</v>
      </c>
      <c r="F1273" t="s">
        <v>1129</v>
      </c>
      <c r="G1273" t="s">
        <v>2579</v>
      </c>
      <c r="H1273" t="s">
        <v>1024</v>
      </c>
    </row>
  </sheetData>
  <sheetProtection autoFilter="0"/>
  <autoFilter ref="A1:J1242" xr:uid="{00000000-0001-0000-0000-000000000000}">
    <sortState xmlns:xlrd2="http://schemas.microsoft.com/office/spreadsheetml/2017/richdata2" ref="A2:J1092">
      <sortCondition descending="1" ref="J1:J1092"/>
    </sortState>
  </autoFilter>
  <phoneticPr fontId="6"/>
  <dataValidations count="1">
    <dataValidation type="list" allowBlank="1" showErrorMessage="1" sqref="I2:I1242" xr:uid="{00000000-0002-0000-0000-000000000000}">
      <formula1>"✓"</formula1>
    </dataValidation>
  </dataValidation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教科書リスト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PC-USER</dc:creator>
  <cp:lastModifiedBy>Ayane Yazawa</cp:lastModifiedBy>
  <dcterms:created xsi:type="dcterms:W3CDTF">2023-09-04T01:39:02Z</dcterms:created>
  <dcterms:modified xsi:type="dcterms:W3CDTF">2025-01-09T07:05:54Z</dcterms:modified>
</cp:coreProperties>
</file>